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2\4Q_2022\Publikace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25725"/>
</workbook>
</file>

<file path=xl/sharedStrings.xml><?xml version="1.0" encoding="utf-8"?>
<sst xmlns="http://schemas.openxmlformats.org/spreadsheetml/2006/main" count="82" uniqueCount="14">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</sst>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6" fillId="2" borderId="0" xfId="0" applyFont="1" applyFill="1" applyAlignme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2022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35E-2"/>
          <c:y val="0.11391202388361268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data'!$B$4:$BU$4</c:f>
              <c:numCache>
                <c:formatCode>General</c:formatCode>
                <c:ptCount val="7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data'!$B$5:$BU$5</c:f>
              <c:numCache>
                <c:formatCode>General</c:formatCode>
                <c:ptCount val="7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67839232"/>
        <c:axId val="1678411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data'!$B$6:$BU$6</c:f>
              <c:numCache>
                <c:formatCode>General</c:formatCode>
                <c:ptCount val="7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  <c:pt idx="69">
                  <c:v>3084</c:v>
                </c:pt>
                <c:pt idx="70">
                  <c:v>2680</c:v>
                </c:pt>
                <c:pt idx="71">
                  <c:v>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data'!$B$7:$BU$7</c:f>
              <c:numCache>
                <c:formatCode>General</c:formatCode>
                <c:ptCount val="72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  <c:pt idx="69">
                  <c:v>2946</c:v>
                </c:pt>
                <c:pt idx="70">
                  <c:v>2499</c:v>
                </c:pt>
                <c:pt idx="71">
                  <c:v>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data'!$B$8:$BU$8</c:f>
              <c:numCache>
                <c:formatCode>General</c:formatCode>
                <c:ptCount val="72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  <c:pt idx="69">
                  <c:v>2449</c:v>
                </c:pt>
                <c:pt idx="70">
                  <c:v>2196</c:v>
                </c:pt>
                <c:pt idx="71">
                  <c:v>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data'!$B$2:$BU$3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data'!$B$9:$BU$9</c:f>
              <c:numCache>
                <c:formatCode>General</c:formatCode>
                <c:ptCount val="7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  <c:pt idx="69">
                  <c:v>1185</c:v>
                </c:pt>
                <c:pt idx="70">
                  <c:v>1249</c:v>
                </c:pt>
                <c:pt idx="71">
                  <c:v>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39232"/>
        <c:axId val="167841152"/>
      </c:lineChart>
      <c:catAx>
        <c:axId val="1678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4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78411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392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82152177120425E-2"/>
          <c:y val="0.92384523363151427"/>
          <c:w val="0.89858157161092611"/>
          <c:h val="4.750314722947757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1</xdr:rowOff>
    </xdr:from>
    <xdr:to>
      <xdr:col>16</xdr:col>
      <xdr:colOff>28574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8" customHeight="1" x14ac:dyDescent="0.2">
      <c r="A1" s="12"/>
      <c r="O1" s="15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0"/>
  <sheetViews>
    <sheetView workbookViewId="0">
      <pane xSplit="1" topLeftCell="AY1" activePane="topRight" state="frozen"/>
      <selection pane="topRight" activeCell="BU9" sqref="BU9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3" width="5" bestFit="1" customWidth="1"/>
  </cols>
  <sheetData>
    <row r="2" spans="1:73" x14ac:dyDescent="0.2">
      <c r="A2" s="16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  <c r="BR2">
        <v>2022</v>
      </c>
    </row>
    <row r="3" spans="1:73" x14ac:dyDescent="0.2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</row>
    <row r="4" spans="1:73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3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3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  <c r="BS6">
        <v>3084</v>
      </c>
      <c r="BT6">
        <v>2680</v>
      </c>
      <c r="BU6">
        <v>2573</v>
      </c>
    </row>
    <row r="7" spans="1:73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  <c r="BS7">
        <v>2946</v>
      </c>
      <c r="BT7">
        <v>2499</v>
      </c>
      <c r="BU7">
        <v>2443</v>
      </c>
    </row>
    <row r="8" spans="1:73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  <c r="BS8">
        <v>2449</v>
      </c>
      <c r="BT8">
        <v>2196</v>
      </c>
      <c r="BU8">
        <v>2165</v>
      </c>
    </row>
    <row r="9" spans="1:73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  <c r="BS9">
        <v>1185</v>
      </c>
      <c r="BT9">
        <v>1249</v>
      </c>
      <c r="BU9">
        <v>1593</v>
      </c>
    </row>
    <row r="10" spans="1:73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2022-11-02T16:49:26Z</cp:lastPrinted>
  <dcterms:created xsi:type="dcterms:W3CDTF">2007-02-08T13:42:24Z</dcterms:created>
  <dcterms:modified xsi:type="dcterms:W3CDTF">2023-02-03T08:46:53Z</dcterms:modified>
</cp:coreProperties>
</file>