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<sst xmlns="http://schemas.openxmlformats.org/spreadsheetml/2006/main" count="30" uniqueCount="20">
  <si>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</si>
  <si>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</si>
  <si>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</si>
  <si>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</si>
  <si>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</si>
  <si>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</si>
  <si>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</si>
  <si>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</si>
  <si>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</si>
  <si>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</si>
  <si>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</si>
  <si>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</si>
  <si>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</si>
  <si>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</si>
  <si>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</si>
  <si>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</si>
  <si>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</si>
  <si>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10.</t>
    </r>
    <r>
      <rPr>
        <vertAlign val="superscript"/>
        <sz val="8"/>
        <rFont val="Arial CE"/>
        <family val="0"/>
      </rPr>
      <t>*</t>
    </r>
  </si>
  <si>
    <r>
      <t>11.</t>
    </r>
    <r>
      <rPr>
        <vertAlign val="superscript"/>
        <sz val="8"/>
        <rFont val="Arial CE"/>
        <family val="0"/>
      </rPr>
      <t>*</t>
    </r>
  </si>
  <si>
    <r>
      <t>12.</t>
    </r>
    <r>
      <rPr>
        <vertAlign val="superscript"/>
        <sz val="8"/>
        <rFont val="Arial CE"/>
        <family val="0"/>
      </rPr>
      <t>*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</si>
</sst>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 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63434689"/>
        <c:axId val="34041290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37936155"/>
        <c:axId val="5881076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 val="autoZero"/>
        <c:auto val="0"/>
        <c:lblOffset val="100"/>
        <c:tickLblSkip val="1"/>
        <c:noMultiLvlLbl val="0"/>
      </c:catAx>
      <c:valAx>
        <c:axId val="34041290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4"/>
              <c:y val="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At val="1"/>
        <c:crossBetween val="between"/>
        <c:dispUnits/>
        <c:majorUnit val="1"/>
        <c:minorUnit val="0.1"/>
      </c:valAx>
      <c:catAx>
        <c:axId val="37936155"/>
        <c:scaling>
          <c:orientation val="minMax"/>
        </c:scaling>
        <c:axPos val="b"/>
        <c:delete val="1"/>
        <c:majorTickMark val="out"/>
        <c:minorTickMark val="none"/>
        <c:tickLblPos val="none"/>
        <c:crossAx val="5881076"/>
        <c:crossesAt val="-2"/>
        <c:auto val="0"/>
        <c:lblOffset val="100"/>
        <c:tickLblSkip val="1"/>
        <c:noMultiLvlLbl val="0"/>
      </c:catAx>
      <c:valAx>
        <c:axId val="5881076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36155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5"/>
          <c:y val="0.894"/>
          <c:w val="0.754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0.841</cdr:x>
      <cdr:y>0.7945</cdr:y>
    </cdr:from>
    <cdr:to>
      <cdr:x>0.994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5838825" y="3419475"/>
          <a:ext cx="106680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0.86475</cdr:y>
    </cdr:from>
    <cdr:to>
      <cdr:x>0.86675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5314950" y="3714750"/>
          <a:ext cx="6953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10</xdr:col>
      <xdr:colOff>66675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95250" y="3619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247650</xdr:colOff>
      <xdr:row>22</xdr:row>
      <xdr:rowOff>76200</xdr:rowOff>
    </xdr:from>
    <xdr:ext cx="1276350" cy="209550"/>
    <xdr:sp>
      <xdr:nvSpPr>
        <xdr:cNvPr id="2" name="TextovéPole 2"/>
        <xdr:cNvSpPr txBox="1">
          <a:spLocks noChangeArrowheads="1"/>
        </xdr:cNvSpPr>
      </xdr:nvSpPr>
      <xdr:spPr>
        <a:xfrm>
          <a:off x="3038475" y="4438650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odhady (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estimate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N19"/>
  <sheetViews>
    <sheetView tabSelected="1" zoomScalePageLayoutView="0" workbookViewId="0" topLeftCell="A1">
      <selection activeCell="M35" sqref="M35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ht="15.75" customHeight="1">
      <c r="M1" s="1" t="s">
        <v>15</v>
      </c>
    </row>
    <row r="2" ht="15.75" customHeight="1">
      <c r="M2" s="9" t="s">
        <v>14</v>
      </c>
    </row>
    <row r="3" spans="13:40" ht="12.75" customHeight="1">
      <c r="M3" s="3"/>
      <c r="N3" s="12">
        <v>2009</v>
      </c>
      <c r="O3" s="13">
        <v>2010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3">
        <v>2011</v>
      </c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0"/>
      <c r="AN3" s="11"/>
    </row>
    <row r="4" spans="13:38" ht="15.75" customHeight="1">
      <c r="M4" s="2"/>
      <c r="N4" s="5" t="s">
        <v>12</v>
      </c>
      <c r="O4" s="5" t="s">
        <v>1</v>
      </c>
      <c r="P4" s="5" t="s">
        <v>2</v>
      </c>
      <c r="Q4" s="5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12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17</v>
      </c>
      <c r="AK4" s="5" t="s">
        <v>18</v>
      </c>
      <c r="AL4" s="5" t="s">
        <v>19</v>
      </c>
    </row>
    <row r="5" spans="13:38" ht="15.75" customHeight="1">
      <c r="M5" s="7" t="s">
        <v>0</v>
      </c>
      <c r="N5" s="6">
        <v>0.3</v>
      </c>
      <c r="O5" s="6">
        <v>0.2</v>
      </c>
      <c r="P5" s="6">
        <v>0</v>
      </c>
      <c r="Q5" s="6">
        <v>-0.1</v>
      </c>
      <c r="R5" s="6">
        <v>-0.2</v>
      </c>
      <c r="S5" s="6">
        <v>-0.2</v>
      </c>
      <c r="T5" s="6">
        <v>-0.2</v>
      </c>
      <c r="U5" s="6">
        <v>-0.3</v>
      </c>
      <c r="V5" s="6">
        <v>-0.4</v>
      </c>
      <c r="W5" s="6">
        <v>-0.3</v>
      </c>
      <c r="X5" s="6">
        <v>-0.4</v>
      </c>
      <c r="Y5" s="6">
        <v>-0.4</v>
      </c>
      <c r="Z5" s="6">
        <v>-0.4</v>
      </c>
      <c r="AA5" s="6">
        <v>-0.5</v>
      </c>
      <c r="AB5" s="6">
        <v>-0.4</v>
      </c>
      <c r="AC5" s="6">
        <v>-0.4</v>
      </c>
      <c r="AD5" s="6">
        <v>-0.5</v>
      </c>
      <c r="AE5" s="6">
        <v>-0.5</v>
      </c>
      <c r="AF5" s="6">
        <v>-0.6</v>
      </c>
      <c r="AG5" s="6">
        <v>-0.5</v>
      </c>
      <c r="AH5" s="6">
        <v>-0.5</v>
      </c>
      <c r="AI5" s="6">
        <v>-0.5</v>
      </c>
      <c r="AJ5" s="6">
        <v>-0.5</v>
      </c>
      <c r="AK5" s="6">
        <v>-0.5</v>
      </c>
      <c r="AL5" s="6">
        <v>-0.5</v>
      </c>
    </row>
    <row r="6" spans="13:38" ht="15.75" customHeight="1">
      <c r="M6" s="4" t="s">
        <v>13</v>
      </c>
      <c r="N6" s="8">
        <v>13.3</v>
      </c>
      <c r="O6" s="8">
        <v>13.4</v>
      </c>
      <c r="P6" s="8">
        <v>13.3</v>
      </c>
      <c r="Q6" s="8">
        <v>13.3</v>
      </c>
      <c r="R6" s="8">
        <v>13.2</v>
      </c>
      <c r="S6" s="8">
        <v>13.1</v>
      </c>
      <c r="T6" s="8">
        <v>13.1</v>
      </c>
      <c r="U6" s="8">
        <v>13</v>
      </c>
      <c r="V6" s="8">
        <v>12.9</v>
      </c>
      <c r="W6" s="8">
        <v>12.9</v>
      </c>
      <c r="X6" s="8">
        <v>12.8</v>
      </c>
      <c r="Y6" s="8">
        <v>12.8</v>
      </c>
      <c r="Z6" s="8">
        <v>12.8</v>
      </c>
      <c r="AA6" s="8">
        <v>12.8</v>
      </c>
      <c r="AB6" s="8">
        <v>12.9</v>
      </c>
      <c r="AC6" s="8">
        <v>12.8</v>
      </c>
      <c r="AD6" s="8">
        <v>12.6</v>
      </c>
      <c r="AE6" s="8">
        <v>12.5</v>
      </c>
      <c r="AF6" s="8">
        <v>12.4</v>
      </c>
      <c r="AG6" s="8">
        <v>12.4</v>
      </c>
      <c r="AH6" s="8">
        <v>12.3</v>
      </c>
      <c r="AI6" s="8">
        <v>12.3</v>
      </c>
      <c r="AJ6" s="8">
        <v>12.2</v>
      </c>
      <c r="AK6" s="8">
        <v>12.2</v>
      </c>
      <c r="AL6" s="8">
        <v>12.2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2">
    <mergeCell ref="O3:Z3"/>
    <mergeCell ref="AA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2009-07-01T07:57:09Z</cp:lastPrinted>
  <dcterms:created xsi:type="dcterms:W3CDTF">2002-02-01T08:19:14Z</dcterms:created>
  <dcterms:modified xsi:type="dcterms:W3CDTF">2012-01-13T08:44:02Z</dcterms:modified>
  <cp:category/>
  <cp:version/>
  <cp:contentType/>
  <cp:contentStatus/>
</cp:coreProperties>
</file>