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<sst xmlns="http://schemas.openxmlformats.org/spreadsheetml/2006/main" count="36" uniqueCount="17">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</sst>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5754670"/>
        <c:axId val="3202998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834392"/>
        <c:axId val="44291801"/>
      </c:line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29983"/>
        <c:crossesAt val="0"/>
        <c:auto val="0"/>
        <c:lblOffset val="100"/>
        <c:tickLblSkip val="1"/>
        <c:noMultiLvlLbl val="0"/>
      </c:catAx>
      <c:valAx>
        <c:axId val="3202998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54670"/>
        <c:crossesAt val="1"/>
        <c:crossBetween val="between"/>
        <c:dispUnits/>
        <c:majorUnit val="1"/>
      </c:valAx>
      <c:catAx>
        <c:axId val="19834392"/>
        <c:scaling>
          <c:orientation val="minMax"/>
        </c:scaling>
        <c:axPos val="b"/>
        <c:delete val="1"/>
        <c:majorTickMark val="out"/>
        <c:minorTickMark val="none"/>
        <c:tickLblPos val="none"/>
        <c:crossAx val="44291801"/>
        <c:crosses val="autoZero"/>
        <c:auto val="0"/>
        <c:lblOffset val="100"/>
        <c:tickLblSkip val="1"/>
        <c:noMultiLvlLbl val="0"/>
      </c:catAx>
      <c:valAx>
        <c:axId val="4429180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34392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3081890"/>
        <c:axId val="3086609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9359436"/>
        <c:axId val="17126061"/>
      </c:line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66099"/>
        <c:crossesAt val="0"/>
        <c:auto val="0"/>
        <c:lblOffset val="100"/>
        <c:tickLblSkip val="1"/>
        <c:noMultiLvlLbl val="0"/>
      </c:catAx>
      <c:valAx>
        <c:axId val="30866099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81890"/>
        <c:crossesAt val="1"/>
        <c:crossBetween val="between"/>
        <c:dispUnits/>
        <c:majorUnit val="2"/>
      </c:valAx>
      <c:catAx>
        <c:axId val="9359436"/>
        <c:scaling>
          <c:orientation val="minMax"/>
        </c:scaling>
        <c:axPos val="b"/>
        <c:delete val="1"/>
        <c:majorTickMark val="out"/>
        <c:minorTickMark val="none"/>
        <c:tickLblPos val="none"/>
        <c:crossAx val="17126061"/>
        <c:crosses val="autoZero"/>
        <c:auto val="0"/>
        <c:lblOffset val="100"/>
        <c:tickLblSkip val="1"/>
        <c:noMultiLvlLbl val="0"/>
      </c:catAx>
      <c:valAx>
        <c:axId val="17126061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59436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14</v>
      </c>
    </row>
    <row r="2" spans="13:21" ht="18.75" customHeight="1">
      <c r="M2" s="1" t="s">
        <v>15</v>
      </c>
      <c r="U2" s="9"/>
    </row>
    <row r="3" spans="13:45" ht="12" customHeight="1">
      <c r="M3" s="7"/>
      <c r="N3" s="15">
        <v>2010</v>
      </c>
      <c r="O3" s="15"/>
      <c r="P3" s="15"/>
      <c r="Q3" s="15"/>
      <c r="R3" s="15"/>
      <c r="S3" s="15"/>
      <c r="T3" s="15"/>
      <c r="U3" s="16"/>
      <c r="V3" s="12">
        <v>2011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4"/>
      <c r="AH3" s="12">
        <v>2012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3:45" ht="15.75" customHeight="1">
      <c r="M4" s="2"/>
      <c r="N4" s="10" t="s">
        <v>4</v>
      </c>
      <c r="O4" s="10" t="s">
        <v>5</v>
      </c>
      <c r="P4" s="10" t="s">
        <v>6</v>
      </c>
      <c r="Q4" s="10" t="s">
        <v>7</v>
      </c>
      <c r="R4" s="10" t="s">
        <v>8</v>
      </c>
      <c r="S4" s="10" t="s">
        <v>9</v>
      </c>
      <c r="T4" s="10" t="s">
        <v>10</v>
      </c>
      <c r="U4" s="5" t="s">
        <v>16</v>
      </c>
      <c r="V4" s="5" t="s">
        <v>0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10</v>
      </c>
      <c r="AG4" s="5" t="s">
        <v>11</v>
      </c>
      <c r="AH4" s="5" t="s">
        <v>0</v>
      </c>
      <c r="AI4" s="5" t="s">
        <v>1</v>
      </c>
      <c r="AJ4" s="5" t="s">
        <v>2</v>
      </c>
      <c r="AK4" s="5" t="s">
        <v>3</v>
      </c>
      <c r="AL4" s="5" t="s">
        <v>4</v>
      </c>
      <c r="AM4" s="5" t="s">
        <v>5</v>
      </c>
      <c r="AN4" s="5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</row>
    <row r="5" spans="13:38" ht="16.5" customHeight="1">
      <c r="M5" s="4" t="s">
        <v>12</v>
      </c>
      <c r="N5" s="8">
        <v>1.5</v>
      </c>
      <c r="O5" s="8">
        <v>2</v>
      </c>
      <c r="P5" s="8">
        <v>2.3</v>
      </c>
      <c r="Q5" s="8">
        <v>1.8</v>
      </c>
      <c r="R5" s="8">
        <v>2.4</v>
      </c>
      <c r="S5" s="8">
        <v>2.6</v>
      </c>
      <c r="T5" s="8">
        <v>2.7</v>
      </c>
      <c r="U5" s="8">
        <v>3.6</v>
      </c>
      <c r="V5" s="8">
        <v>4.6</v>
      </c>
      <c r="W5" s="8">
        <v>5.4</v>
      </c>
      <c r="X5" s="8">
        <v>6.3</v>
      </c>
      <c r="Y5" s="8">
        <v>6.4</v>
      </c>
      <c r="Z5" s="8">
        <v>6.2</v>
      </c>
      <c r="AA5" s="8">
        <v>5.5</v>
      </c>
      <c r="AB5" s="8">
        <v>5.4</v>
      </c>
      <c r="AC5" s="8">
        <v>5.7</v>
      </c>
      <c r="AD5" s="8">
        <v>5.6</v>
      </c>
      <c r="AE5" s="8">
        <v>5.6</v>
      </c>
      <c r="AF5" s="8">
        <v>5.6</v>
      </c>
      <c r="AG5" s="8">
        <v>4.6</v>
      </c>
      <c r="AH5" s="8">
        <v>4.1</v>
      </c>
      <c r="AI5" s="8">
        <v>3.6</v>
      </c>
      <c r="AJ5" s="8">
        <v>3</v>
      </c>
      <c r="AK5" s="8">
        <v>2.2</v>
      </c>
      <c r="AL5" s="8">
        <v>1.7</v>
      </c>
    </row>
    <row r="6" spans="13:249" ht="23.25" customHeight="1">
      <c r="M6" s="4" t="s">
        <v>13</v>
      </c>
      <c r="N6" s="8">
        <v>8.4</v>
      </c>
      <c r="O6" s="8">
        <v>8.9</v>
      </c>
      <c r="P6" s="8">
        <v>8.9</v>
      </c>
      <c r="Q6" s="8">
        <v>8.5</v>
      </c>
      <c r="R6" s="8">
        <v>8.8</v>
      </c>
      <c r="S6" s="8">
        <v>8.8</v>
      </c>
      <c r="T6" s="8">
        <v>9.3</v>
      </c>
      <c r="U6" s="8">
        <v>10.4</v>
      </c>
      <c r="V6" s="8">
        <v>11.9</v>
      </c>
      <c r="W6" s="8">
        <v>12.5</v>
      </c>
      <c r="X6" s="8">
        <v>13.5</v>
      </c>
      <c r="Y6" s="8">
        <v>14.4</v>
      </c>
      <c r="Z6" s="8">
        <v>15</v>
      </c>
      <c r="AA6" s="8">
        <v>14.8</v>
      </c>
      <c r="AB6" s="8">
        <v>14.7</v>
      </c>
      <c r="AC6" s="8">
        <v>14.6</v>
      </c>
      <c r="AD6" s="8">
        <v>14.8</v>
      </c>
      <c r="AE6" s="8">
        <v>14.8</v>
      </c>
      <c r="AF6" s="8">
        <v>15.3</v>
      </c>
      <c r="AG6" s="8">
        <v>15.4</v>
      </c>
      <c r="AH6" s="8">
        <v>16.5</v>
      </c>
      <c r="AI6" s="8">
        <v>16.6</v>
      </c>
      <c r="AJ6" s="8">
        <v>16.9</v>
      </c>
      <c r="AK6" s="8">
        <v>16.9</v>
      </c>
      <c r="AL6" s="8">
        <v>16.9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H3:AS3"/>
    <mergeCell ref="N3:U3"/>
    <mergeCell ref="V3:AG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2012-06-13T08:05:10Z</dcterms:modified>
  <cp:category/>
  <cp:version/>
  <cp:contentType/>
  <cp:contentStatus/>
</cp:coreProperties>
</file>