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<sst xmlns="http://schemas.openxmlformats.org/spreadsheetml/2006/main" count="32" uniqueCount="18">
  <si>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</si>
  <si>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</si>
  <si>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</si>
  <si>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</si>
  <si>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</si>
  <si>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</si>
  <si>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</si>
  <si>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</si>
  <si>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</si>
  <si>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</si>
  <si>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</si>
  <si>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</si>
  <si>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</si>
  <si>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</si>
  <si>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</si>
  <si>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</si>
  <si>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</si>
  <si>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t>10.*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</si>
</sst>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8266639"/>
        <c:axId val="7290888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5617993"/>
        <c:axId val="53691026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0888"/>
        <c:crosses val="autoZero"/>
        <c:auto val="0"/>
        <c:lblOffset val="100"/>
        <c:tickLblSkip val="1"/>
        <c:noMultiLvlLbl val="0"/>
      </c:catAx>
      <c:valAx>
        <c:axId val="7290888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66639"/>
        <c:crossesAt val="1"/>
        <c:crossBetween val="between"/>
        <c:dispUnits/>
        <c:majorUnit val="1"/>
        <c:minorUnit val="0.1"/>
      </c:valAx>
      <c:catAx>
        <c:axId val="65617993"/>
        <c:scaling>
          <c:orientation val="minMax"/>
        </c:scaling>
        <c:axPos val="b"/>
        <c:delete val="1"/>
        <c:majorTickMark val="out"/>
        <c:minorTickMark val="none"/>
        <c:tickLblPos val="none"/>
        <c:crossAx val="53691026"/>
        <c:crossesAt val="-2"/>
        <c:auto val="0"/>
        <c:lblOffset val="100"/>
        <c:tickLblSkip val="1"/>
        <c:noMultiLvlLbl val="0"/>
      </c:catAx>
      <c:valAx>
        <c:axId val="5369102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617993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90975"/>
          <c:w val="0.7635"/>
          <c:h val="0.04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10</xdr:col>
      <xdr:colOff>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28575" y="22860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0" ht="12.75" customHeight="1">
      <c r="M3" s="3"/>
      <c r="N3" s="11">
        <v>2010</v>
      </c>
      <c r="O3" s="11"/>
      <c r="P3" s="12"/>
      <c r="Q3" s="13">
        <v>2011</v>
      </c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>
        <v>2012</v>
      </c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6"/>
    </row>
    <row r="4" spans="13:40" ht="15.75" customHeight="1">
      <c r="M4" s="2"/>
      <c r="N4" s="5" t="s">
        <v>10</v>
      </c>
      <c r="O4" s="5" t="s">
        <v>11</v>
      </c>
      <c r="P4" s="5" t="s">
        <v>12</v>
      </c>
      <c r="Q4" s="5" t="s">
        <v>1</v>
      </c>
      <c r="R4" s="5" t="s">
        <v>2</v>
      </c>
      <c r="S4" s="5" t="s">
        <v>3</v>
      </c>
      <c r="T4" s="5" t="s">
        <v>4</v>
      </c>
      <c r="U4" s="5" t="s">
        <v>5</v>
      </c>
      <c r="V4" s="5" t="s">
        <v>6</v>
      </c>
      <c r="W4" s="5" t="s">
        <v>7</v>
      </c>
      <c r="X4" s="5" t="s">
        <v>8</v>
      </c>
      <c r="Y4" s="5" t="s">
        <v>9</v>
      </c>
      <c r="Z4" s="5" t="s">
        <v>10</v>
      </c>
      <c r="AA4" s="5" t="s">
        <v>11</v>
      </c>
      <c r="AB4" s="5" t="s">
        <v>12</v>
      </c>
      <c r="AC4" s="5" t="s">
        <v>1</v>
      </c>
      <c r="AD4" s="5" t="s">
        <v>2</v>
      </c>
      <c r="AE4" s="5" t="s">
        <v>3</v>
      </c>
      <c r="AF4" s="5" t="s">
        <v>4</v>
      </c>
      <c r="AG4" s="5" t="s">
        <v>5</v>
      </c>
      <c r="AH4" s="5" t="s">
        <v>6</v>
      </c>
      <c r="AI4" s="5" t="s">
        <v>7</v>
      </c>
      <c r="AJ4" s="5" t="s">
        <v>8</v>
      </c>
      <c r="AK4" s="5" t="s">
        <v>9</v>
      </c>
      <c r="AL4" s="5" t="s">
        <v>17</v>
      </c>
      <c r="AM4" s="5" t="s">
        <v>11</v>
      </c>
      <c r="AN4" s="5" t="s">
        <v>12</v>
      </c>
    </row>
    <row r="5" spans="13:38" ht="15.75" customHeight="1">
      <c r="M5" s="7" t="s">
        <v>0</v>
      </c>
      <c r="N5" s="6">
        <v>-0.4</v>
      </c>
      <c r="O5" s="6">
        <v>-0.4</v>
      </c>
      <c r="P5" s="6">
        <v>-0.4</v>
      </c>
      <c r="Q5" s="6">
        <v>-0.5</v>
      </c>
      <c r="R5" s="6">
        <v>-0.4</v>
      </c>
      <c r="S5" s="6">
        <v>-0.4</v>
      </c>
      <c r="T5" s="6">
        <v>-0.5</v>
      </c>
      <c r="U5" s="6">
        <v>-0.5</v>
      </c>
      <c r="V5" s="6">
        <v>-0.6</v>
      </c>
      <c r="W5" s="6">
        <v>-0.5</v>
      </c>
      <c r="X5" s="6">
        <v>-0.5</v>
      </c>
      <c r="Y5" s="6">
        <v>-0.5</v>
      </c>
      <c r="Z5" s="6">
        <v>-0.4</v>
      </c>
      <c r="AA5" s="6">
        <v>-0.5</v>
      </c>
      <c r="AB5" s="6">
        <v>-0.5</v>
      </c>
      <c r="AC5" s="6">
        <v>-0.6</v>
      </c>
      <c r="AD5" s="6">
        <v>-0.8</v>
      </c>
      <c r="AE5" s="6">
        <v>-0.8</v>
      </c>
      <c r="AF5" s="6">
        <v>-0.6</v>
      </c>
      <c r="AG5" s="6">
        <v>-0.6</v>
      </c>
      <c r="AH5" s="6">
        <v>-0.5</v>
      </c>
      <c r="AI5" s="6">
        <v>-0.6</v>
      </c>
      <c r="AJ5" s="6">
        <v>-0.5</v>
      </c>
      <c r="AK5" s="6">
        <v>-0.6</v>
      </c>
      <c r="AL5" s="6">
        <v>-0.6</v>
      </c>
    </row>
    <row r="6" spans="13:38" ht="15.75" customHeight="1">
      <c r="M6" s="4" t="s">
        <v>16</v>
      </c>
      <c r="N6" s="8">
        <v>12.8</v>
      </c>
      <c r="O6" s="8">
        <v>12.8</v>
      </c>
      <c r="P6" s="8">
        <v>12.8</v>
      </c>
      <c r="Q6" s="8">
        <v>12.8</v>
      </c>
      <c r="R6" s="8">
        <v>12.9</v>
      </c>
      <c r="S6" s="8">
        <v>12.8</v>
      </c>
      <c r="T6" s="8">
        <v>12.6</v>
      </c>
      <c r="U6" s="8">
        <v>12.5</v>
      </c>
      <c r="V6" s="8">
        <v>12.4</v>
      </c>
      <c r="W6" s="8">
        <v>12.4</v>
      </c>
      <c r="X6" s="8">
        <v>12.3</v>
      </c>
      <c r="Y6" s="8">
        <v>12.3</v>
      </c>
      <c r="Z6" s="8">
        <v>12.3</v>
      </c>
      <c r="AA6" s="8">
        <v>12.2</v>
      </c>
      <c r="AB6" s="8">
        <v>12.2</v>
      </c>
      <c r="AC6" s="8">
        <v>12.1</v>
      </c>
      <c r="AD6" s="8">
        <v>12</v>
      </c>
      <c r="AE6" s="8">
        <v>11.9</v>
      </c>
      <c r="AF6" s="8">
        <v>11.9</v>
      </c>
      <c r="AG6" s="8">
        <v>11.8</v>
      </c>
      <c r="AH6" s="8">
        <v>11.8</v>
      </c>
      <c r="AI6" s="8">
        <v>11.7</v>
      </c>
      <c r="AJ6" s="8">
        <v>11.7</v>
      </c>
      <c r="AK6" s="8">
        <v>11.6</v>
      </c>
      <c r="AL6" s="8">
        <v>11.6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P3"/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2012-02-20T14:01:54Z</cp:lastPrinted>
  <dcterms:created xsi:type="dcterms:W3CDTF">2002-02-01T08:19:14Z</dcterms:created>
  <dcterms:modified xsi:type="dcterms:W3CDTF">2012-11-13T08:31:23Z</dcterms:modified>
  <cp:category/>
  <cp:version/>
  <cp:contentType/>
  <cp:contentStatus/>
</cp:coreProperties>
</file>