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<sst xmlns="http://schemas.openxmlformats.org/spreadsheetml/2006/main" count="30" uniqueCount="17">
  <si>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</si>
  <si>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</si>
  <si>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</si>
  <si>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</si>
  <si>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</si>
  <si>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</si>
  <si>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</si>
  <si>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</si>
  <si>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</si>
  <si>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</si>
  <si>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</si>
  <si>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</si>
  <si>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</si>
  <si>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Graf 1 Ceny průmyslových výrobců (meziroční změny, změny proti bazickému roku)</t>
  </si>
  <si>
    <t>Chart 1 Industrial producer princes (year-on-year changes, changes on base year)</t>
  </si>
  <si>
    <t>12</t>
  </si>
  <si>
    <r>
      <t>průměr roku 2005=100 (</t>
    </r>
    <r>
      <rPr>
        <i/>
        <sz val="8"/>
        <rFont val="Arial CE"/>
        <family val="0"/>
      </rPr>
      <t xml:space="preserve">2005 </t>
    </r>
    <r>
      <rPr>
        <i/>
        <sz val="8"/>
        <rFont val="Arial CE"/>
        <family val="2"/>
      </rPr>
      <t>average  = 100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</si>
</sst>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name val="Calibri"/>
      <family val="0"/>
    </font>
    <font>
      <b/>
      <i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2" xfId="0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47537861"/>
        <c:axId val="25187566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361503"/>
        <c:axId val="26926936"/>
      </c:lineChart>
      <c:catAx>
        <c:axId val="475378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87566"/>
        <c:crossesAt val="0"/>
        <c:auto val="0"/>
        <c:lblOffset val="100"/>
        <c:tickLblSkip val="1"/>
        <c:noMultiLvlLbl val="0"/>
      </c:catAx>
      <c:valAx>
        <c:axId val="25187566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537861"/>
        <c:crossesAt val="1"/>
        <c:crossBetween val="between"/>
        <c:dispUnits/>
        <c:majorUnit val="1"/>
      </c:valAx>
      <c:catAx>
        <c:axId val="25361503"/>
        <c:scaling>
          <c:orientation val="minMax"/>
        </c:scaling>
        <c:axPos val="b"/>
        <c:delete val="1"/>
        <c:majorTickMark val="out"/>
        <c:minorTickMark val="none"/>
        <c:tickLblPos val="none"/>
        <c:crossAx val="26926936"/>
        <c:crosses val="autoZero"/>
        <c:auto val="0"/>
        <c:lblOffset val="100"/>
        <c:tickLblSkip val="1"/>
        <c:noMultiLvlLbl val="0"/>
      </c:catAx>
      <c:valAx>
        <c:axId val="26926936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361503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41015833"/>
        <c:axId val="33598178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33948147"/>
        <c:axId val="37097868"/>
      </c:lineChart>
      <c:catAx>
        <c:axId val="410158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598178"/>
        <c:crossesAt val="0"/>
        <c:auto val="0"/>
        <c:lblOffset val="100"/>
        <c:tickLblSkip val="1"/>
        <c:noMultiLvlLbl val="0"/>
      </c:catAx>
      <c:valAx>
        <c:axId val="33598178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15833"/>
        <c:crossesAt val="1"/>
        <c:crossBetween val="between"/>
        <c:dispUnits/>
        <c:majorUnit val="2"/>
      </c:valAx>
      <c:catAx>
        <c:axId val="33948147"/>
        <c:scaling>
          <c:orientation val="minMax"/>
        </c:scaling>
        <c:axPos val="b"/>
        <c:delete val="1"/>
        <c:majorTickMark val="out"/>
        <c:minorTickMark val="none"/>
        <c:tickLblPos val="none"/>
        <c:crossAx val="37097868"/>
        <c:crosses val="autoZero"/>
        <c:auto val="0"/>
        <c:lblOffset val="100"/>
        <c:tickLblSkip val="1"/>
        <c:noMultiLvlLbl val="0"/>
      </c:catAx>
      <c:valAx>
        <c:axId val="37097868"/>
        <c:scaling>
          <c:orientation val="minMax"/>
          <c:max val="18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48147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0.1145</cdr:x>
      <cdr:y>0.05225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-0.0005</cdr:x>
      <cdr:y>-0.0005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0.00725</cdr:x>
      <cdr:y>0.00125</cdr:y>
    </cdr:from>
    <cdr:to>
      <cdr:x>0.23475</cdr:x>
      <cdr:y>0.083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625" y="0"/>
          <a:ext cx="1571625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961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9610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6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spans="1:13" ht="15.75" customHeight="1">
      <c r="A1" s="11"/>
      <c r="B1" s="11"/>
      <c r="M1" s="1" t="s">
        <v>13</v>
      </c>
    </row>
    <row r="2" spans="13:15" ht="18.75" customHeight="1">
      <c r="M2" s="1" t="s">
        <v>14</v>
      </c>
      <c r="O2" s="9"/>
    </row>
    <row r="3" spans="13:39" ht="12" customHeight="1">
      <c r="M3" s="7"/>
      <c r="N3" s="15">
        <v>2010</v>
      </c>
      <c r="O3" s="16"/>
      <c r="P3" s="12">
        <v>2011</v>
      </c>
      <c r="Q3" s="17"/>
      <c r="R3" s="17"/>
      <c r="S3" s="17"/>
      <c r="T3" s="17"/>
      <c r="U3" s="17"/>
      <c r="V3" s="17"/>
      <c r="W3" s="17"/>
      <c r="X3" s="17"/>
      <c r="Y3" s="17"/>
      <c r="Z3" s="17"/>
      <c r="AA3" s="14"/>
      <c r="AB3" s="12">
        <v>2012</v>
      </c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4"/>
    </row>
    <row r="4" spans="13:39" ht="15.75" customHeight="1">
      <c r="M4" s="2"/>
      <c r="N4" s="10" t="s">
        <v>10</v>
      </c>
      <c r="O4" s="5" t="s">
        <v>15</v>
      </c>
      <c r="P4" s="5" t="s">
        <v>0</v>
      </c>
      <c r="Q4" s="5" t="s">
        <v>1</v>
      </c>
      <c r="R4" s="5" t="s">
        <v>2</v>
      </c>
      <c r="S4" s="5" t="s">
        <v>3</v>
      </c>
      <c r="T4" s="5" t="s">
        <v>4</v>
      </c>
      <c r="U4" s="5" t="s">
        <v>5</v>
      </c>
      <c r="V4" s="5" t="s">
        <v>6</v>
      </c>
      <c r="W4" s="5" t="s">
        <v>7</v>
      </c>
      <c r="X4" s="5" t="s">
        <v>8</v>
      </c>
      <c r="Y4" s="5" t="s">
        <v>9</v>
      </c>
      <c r="Z4" s="5" t="s">
        <v>10</v>
      </c>
      <c r="AA4" s="5" t="s">
        <v>11</v>
      </c>
      <c r="AB4" s="5" t="s">
        <v>0</v>
      </c>
      <c r="AC4" s="5" t="s">
        <v>1</v>
      </c>
      <c r="AD4" s="5" t="s">
        <v>2</v>
      </c>
      <c r="AE4" s="5" t="s">
        <v>3</v>
      </c>
      <c r="AF4" s="5" t="s">
        <v>4</v>
      </c>
      <c r="AG4" s="5" t="s">
        <v>5</v>
      </c>
      <c r="AH4" s="5" t="s">
        <v>6</v>
      </c>
      <c r="AI4" s="5" t="s">
        <v>7</v>
      </c>
      <c r="AJ4" s="5" t="s">
        <v>8</v>
      </c>
      <c r="AK4" s="5" t="s">
        <v>9</v>
      </c>
      <c r="AL4" s="5" t="s">
        <v>10</v>
      </c>
      <c r="AM4" s="5" t="s">
        <v>11</v>
      </c>
    </row>
    <row r="5" spans="13:38" ht="16.5" customHeight="1">
      <c r="M5" s="4" t="s">
        <v>12</v>
      </c>
      <c r="N5" s="8">
        <v>2.7</v>
      </c>
      <c r="O5" s="8">
        <v>3.6</v>
      </c>
      <c r="P5" s="8">
        <v>4.6</v>
      </c>
      <c r="Q5" s="8">
        <v>5.4</v>
      </c>
      <c r="R5" s="8">
        <v>6.3</v>
      </c>
      <c r="S5" s="8">
        <v>6.4</v>
      </c>
      <c r="T5" s="8">
        <v>6.2</v>
      </c>
      <c r="U5" s="8">
        <v>5.5</v>
      </c>
      <c r="V5" s="8">
        <v>5.4</v>
      </c>
      <c r="W5" s="8">
        <v>5.7</v>
      </c>
      <c r="X5" s="8">
        <v>5.6</v>
      </c>
      <c r="Y5" s="8">
        <v>5.6</v>
      </c>
      <c r="Z5" s="8">
        <v>5.6</v>
      </c>
      <c r="AA5" s="8">
        <v>4.6</v>
      </c>
      <c r="AB5" s="8">
        <v>4.1</v>
      </c>
      <c r="AC5" s="8">
        <v>3.6</v>
      </c>
      <c r="AD5" s="8">
        <v>3</v>
      </c>
      <c r="AE5" s="8">
        <v>2.2</v>
      </c>
      <c r="AF5" s="8">
        <v>1.7</v>
      </c>
      <c r="AG5" s="8">
        <v>1.5</v>
      </c>
      <c r="AH5" s="8">
        <v>1.3</v>
      </c>
      <c r="AI5" s="8">
        <v>1.9</v>
      </c>
      <c r="AJ5" s="8">
        <v>1.7</v>
      </c>
      <c r="AK5" s="8">
        <v>1.9</v>
      </c>
      <c r="AL5" s="8">
        <v>1.6</v>
      </c>
    </row>
    <row r="6" spans="13:243" ht="23.25" customHeight="1">
      <c r="M6" s="4" t="s">
        <v>16</v>
      </c>
      <c r="N6" s="8">
        <v>9.3</v>
      </c>
      <c r="O6" s="8">
        <v>10.4</v>
      </c>
      <c r="P6" s="8">
        <v>11.9</v>
      </c>
      <c r="Q6" s="8">
        <v>12.5</v>
      </c>
      <c r="R6" s="8">
        <v>13.5</v>
      </c>
      <c r="S6" s="8">
        <v>14.4</v>
      </c>
      <c r="T6" s="8">
        <v>15</v>
      </c>
      <c r="U6" s="8">
        <v>14.8</v>
      </c>
      <c r="V6" s="8">
        <v>14.7</v>
      </c>
      <c r="W6" s="8">
        <v>14.6</v>
      </c>
      <c r="X6" s="8">
        <v>14.8</v>
      </c>
      <c r="Y6" s="8">
        <v>14.8</v>
      </c>
      <c r="Z6" s="8">
        <v>15.3</v>
      </c>
      <c r="AA6" s="8">
        <v>15.4</v>
      </c>
      <c r="AB6" s="8">
        <v>16.5</v>
      </c>
      <c r="AC6" s="8">
        <v>16.6</v>
      </c>
      <c r="AD6" s="8">
        <v>16.9</v>
      </c>
      <c r="AE6" s="8">
        <v>16.9</v>
      </c>
      <c r="AF6" s="8">
        <v>16.9</v>
      </c>
      <c r="AG6" s="8">
        <v>16.5</v>
      </c>
      <c r="AH6" s="8">
        <v>16.2</v>
      </c>
      <c r="AI6" s="8">
        <v>16.8</v>
      </c>
      <c r="AJ6" s="8">
        <v>16.8</v>
      </c>
      <c r="AK6" s="8">
        <v>17</v>
      </c>
      <c r="AL6" s="8">
        <v>17.1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3">
    <mergeCell ref="AB3:AM3"/>
    <mergeCell ref="N3:O3"/>
    <mergeCell ref="P3:AA3"/>
  </mergeCells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2012-04-12T09:28:59Z</cp:lastPrinted>
  <dcterms:created xsi:type="dcterms:W3CDTF">2002-02-01T08:19:14Z</dcterms:created>
  <dcterms:modified xsi:type="dcterms:W3CDTF">2012-12-12T07:46:02Z</dcterms:modified>
  <cp:category/>
  <cp:version/>
  <cp:contentType/>
  <cp:contentStatus/>
</cp:coreProperties>
</file>