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<sst xmlns="http://schemas.openxmlformats.org/spreadsheetml/2006/main" count="29" uniqueCount="16">
  <si>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</si>
  <si>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</si>
  <si>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</si>
  <si>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</si>
  <si>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</si>
  <si>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</si>
  <si>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</si>
  <si>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</si>
  <si>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</si>
  <si>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</si>
  <si>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</si>
  <si>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</si>
  <si>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</si>
  <si>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r>
      <t>průměr roku 2005=100 (</t>
    </r>
    <r>
      <rPr>
        <i/>
        <sz val="8"/>
        <rFont val="Arial CE"/>
        <family val="2"/>
        <charset val="238"/>
      </rPr>
      <t>average of 2005= 100</t>
    </r>
    <r>
      <rPr>
        <sz val="8"/>
        <rFont val="Arial CE"/>
        <family val="2"/>
        <charset val="238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</si>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</sst>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Continuous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59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32"/>
          <c:y val="0.1449278292569012"/>
          <c:w val="0.72283464566929179"/>
          <c:h val="0.664597617020932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8183936"/>
        <c:axId val="731504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3152384"/>
        <c:axId val="73161728"/>
      </c:lineChart>
      <c:catAx>
        <c:axId val="6818393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150464"/>
        <c:crossesAt val="0"/>
        <c:lblAlgn val="ctr"/>
        <c:lblOffset val="100"/>
        <c:tickLblSkip val="1"/>
        <c:tickMarkSkip val="1"/>
      </c:catAx>
      <c:valAx>
        <c:axId val="73150464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5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183936"/>
        <c:crosses val="autoZero"/>
        <c:crossBetween val="between"/>
        <c:majorUnit val="1"/>
      </c:valAx>
      <c:catAx>
        <c:axId val="73152384"/>
        <c:scaling>
          <c:orientation val="minMax"/>
        </c:scaling>
        <c:delete val="1"/>
        <c:axPos val="b"/>
        <c:numFmt formatCode="General" sourceLinked="1"/>
        <c:tickLblPos val="none"/>
        <c:crossAx val="73161728"/>
        <c:crosses val="autoZero"/>
        <c:lblAlgn val="ctr"/>
        <c:lblOffset val="100"/>
      </c:catAx>
      <c:valAx>
        <c:axId val="73161728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53"/>
              <c:y val="0.3436859353619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152384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693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7" l="0.78740157480314954" r="0.78740157480314954" t="0.9842519685039367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0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32"/>
          <c:y val="0.1449278292569012"/>
          <c:w val="0.72283464566929179"/>
          <c:h val="0.6149080755614239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4.5999999999999996</c:v>
                </c:pt>
                <c:pt idx="1">
                  <c:v>4.0999999999999996</c:v>
                </c:pt>
                <c:pt idx="2">
                  <c:v>3.6</c:v>
                </c:pt>
                <c:pt idx="3">
                  <c:v>3</c:v>
                </c:pt>
                <c:pt idx="4">
                  <c:v>2.2000000000000002</c:v>
                </c:pt>
                <c:pt idx="5">
                  <c:v>1.7</c:v>
                </c:pt>
                <c:pt idx="6">
                  <c:v>1.5</c:v>
                </c:pt>
                <c:pt idx="7">
                  <c:v>1.3</c:v>
                </c:pt>
                <c:pt idx="8">
                  <c:v>1.9</c:v>
                </c:pt>
                <c:pt idx="9">
                  <c:v>1.7</c:v>
                </c:pt>
                <c:pt idx="10">
                  <c:v>1.9</c:v>
                </c:pt>
                <c:pt idx="11">
                  <c:v>1.6</c:v>
                </c:pt>
                <c:pt idx="12">
                  <c:v>1.2</c:v>
                </c:pt>
                <c:pt idx="13">
                  <c:v>1.4</c:v>
                </c:pt>
                <c:pt idx="14">
                  <c:v>1.3</c:v>
                </c:pt>
                <c:pt idx="15">
                  <c:v>1</c:v>
                </c:pt>
                <c:pt idx="16">
                  <c:v>0.5</c:v>
                </c:pt>
                <c:pt idx="17">
                  <c:v>0.3</c:v>
                </c:pt>
                <c:pt idx="18">
                  <c:v>0.7</c:v>
                </c:pt>
                <c:pt idx="19">
                  <c:v>1.1000000000000001</c:v>
                </c:pt>
                <c:pt idx="20">
                  <c:v>0.5</c:v>
                </c:pt>
                <c:pt idx="21">
                  <c:v>0.6</c:v>
                </c:pt>
                <c:pt idx="22">
                  <c:v>0</c:v>
                </c:pt>
                <c:pt idx="23">
                  <c:v>0.7</c:v>
                </c:pt>
                <c:pt idx="24">
                  <c:v>1.7</c:v>
                </c:pt>
              </c:numCache>
            </c:numRef>
          </c:val>
        </c:ser>
        <c:gapWidth val="70"/>
        <c:axId val="68055040"/>
        <c:axId val="6805696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15.4</c:v>
                </c:pt>
                <c:pt idx="1">
                  <c:v>16.5</c:v>
                </c:pt>
                <c:pt idx="2">
                  <c:v>16.600000000000001</c:v>
                </c:pt>
                <c:pt idx="3">
                  <c:v>16.899999999999999</c:v>
                </c:pt>
                <c:pt idx="4">
                  <c:v>16.899999999999999</c:v>
                </c:pt>
                <c:pt idx="5">
                  <c:v>16.899999999999999</c:v>
                </c:pt>
                <c:pt idx="6">
                  <c:v>16.5</c:v>
                </c:pt>
                <c:pt idx="7">
                  <c:v>16.2</c:v>
                </c:pt>
                <c:pt idx="8">
                  <c:v>16.8</c:v>
                </c:pt>
                <c:pt idx="9">
                  <c:v>16.8</c:v>
                </c:pt>
                <c:pt idx="10">
                  <c:v>17</c:v>
                </c:pt>
                <c:pt idx="11">
                  <c:v>17.100000000000001</c:v>
                </c:pt>
                <c:pt idx="12">
                  <c:v>16.8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18.100000000000001</c:v>
                </c:pt>
                <c:pt idx="16">
                  <c:v>17.5</c:v>
                </c:pt>
                <c:pt idx="17">
                  <c:v>17.2</c:v>
                </c:pt>
                <c:pt idx="18">
                  <c:v>17.3</c:v>
                </c:pt>
                <c:pt idx="19">
                  <c:v>17.5</c:v>
                </c:pt>
                <c:pt idx="20">
                  <c:v>17.399999999999999</c:v>
                </c:pt>
                <c:pt idx="21">
                  <c:v>17.5</c:v>
                </c:pt>
                <c:pt idx="22">
                  <c:v>17</c:v>
                </c:pt>
                <c:pt idx="23">
                  <c:v>17.899999999999999</c:v>
                </c:pt>
                <c:pt idx="24">
                  <c:v>18.8</c:v>
                </c:pt>
              </c:numCache>
            </c:numRef>
          </c:val>
        </c:ser>
        <c:marker val="1"/>
        <c:axId val="68067328"/>
        <c:axId val="68068864"/>
      </c:lineChart>
      <c:catAx>
        <c:axId val="6805504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56960"/>
        <c:crossesAt val="0"/>
        <c:lblAlgn val="ctr"/>
        <c:lblOffset val="100"/>
        <c:tickLblSkip val="1"/>
        <c:tickMarkSkip val="1"/>
      </c:catAx>
      <c:valAx>
        <c:axId val="68056960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74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55040"/>
        <c:crosses val="autoZero"/>
        <c:crossBetween val="between"/>
        <c:majorUnit val="2"/>
      </c:valAx>
      <c:catAx>
        <c:axId val="68067328"/>
        <c:scaling>
          <c:orientation val="minMax"/>
        </c:scaling>
        <c:delete val="1"/>
        <c:axPos val="b"/>
        <c:tickLblPos val="none"/>
        <c:crossAx val="68068864"/>
        <c:crosses val="autoZero"/>
        <c:lblAlgn val="ctr"/>
        <c:lblOffset val="100"/>
      </c:catAx>
      <c:valAx>
        <c:axId val="68068864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53"/>
              <c:y val="0.32298209477062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6732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693"/>
          <c:w val="0.7606299212598428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7" l="0.78740157480314954" r="0.78740157480314954" t="0.9842519685039367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14</v>
      </c>
    </row>
    <row r="2" spans="1:251" ht="18.600000000000001" customHeight="1">
      <c r="M2" s="1" t="s">
        <v>15</v>
      </c>
      <c r="W2" s="8"/>
    </row>
    <row r="3" spans="1:251" ht="18.600000000000001" customHeight="1">
      <c r="M3" s="16"/>
      <c r="N3" s="10">
        <v>2011</v>
      </c>
      <c r="O3" s="12">
        <v>2012</v>
      </c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2">
        <v>2013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13" t="s">
        <v>4</v>
      </c>
      <c r="T4" s="13" t="s">
        <v>5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0</v>
      </c>
      <c r="AB4" s="13" t="s">
        <v>1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</row>
    <row r="5" spans="1:251" ht="18.600000000000001" customHeight="1">
      <c r="M5" s="4" t="s">
        <v>12</v>
      </c>
      <c r="N5" s="7">
        <v>4.5999999999999996</v>
      </c>
      <c r="O5" s="7">
        <v>4.0999999999999996</v>
      </c>
      <c r="P5" s="7">
        <v>3.6</v>
      </c>
      <c r="Q5" s="7">
        <v>3</v>
      </c>
      <c r="R5" s="7">
        <v>2.2000000000000002</v>
      </c>
      <c r="S5" s="7">
        <v>1.7</v>
      </c>
      <c r="T5" s="7">
        <v>1.5</v>
      </c>
      <c r="U5" s="11">
        <v>1.3</v>
      </c>
      <c r="V5" s="11">
        <v>1.9</v>
      </c>
      <c r="W5" s="11">
        <v>1.7</v>
      </c>
      <c r="X5" s="11">
        <v>1.9</v>
      </c>
      <c r="Y5" s="11">
        <v>1.6</v>
      </c>
      <c r="Z5" s="7">
        <v>1.2</v>
      </c>
      <c r="AA5" s="7">
        <v>1.4</v>
      </c>
      <c r="AB5" s="7">
        <v>1.3</v>
      </c>
      <c r="AC5" s="7">
        <v>1</v>
      </c>
      <c r="AD5" s="7">
        <v>0.5</v>
      </c>
      <c r="AE5" s="7">
        <v>0.3</v>
      </c>
      <c r="AF5" s="7">
        <v>0.7</v>
      </c>
      <c r="AG5" s="7">
        <v>1.1000000000000001</v>
      </c>
      <c r="AH5" s="11">
        <v>0.5</v>
      </c>
      <c r="AI5" s="11">
        <v>0.6</v>
      </c>
      <c r="AJ5" s="11">
        <v>0</v>
      </c>
      <c r="AK5" s="11">
        <v>0.7</v>
      </c>
      <c r="AL5" s="11">
        <v>1.7</v>
      </c>
    </row>
    <row r="6" spans="1:251" ht="18.600000000000001" customHeight="1">
      <c r="M6" s="4" t="s">
        <v>13</v>
      </c>
      <c r="N6" s="7">
        <v>15.4</v>
      </c>
      <c r="O6" s="7">
        <v>16.5</v>
      </c>
      <c r="P6" s="7">
        <v>16.600000000000001</v>
      </c>
      <c r="Q6" s="7">
        <v>16.899999999999999</v>
      </c>
      <c r="R6" s="7">
        <v>16.899999999999999</v>
      </c>
      <c r="S6" s="7">
        <v>16.899999999999999</v>
      </c>
      <c r="T6" s="7">
        <v>16.5</v>
      </c>
      <c r="U6" s="11">
        <v>16.2</v>
      </c>
      <c r="V6" s="11">
        <v>16.8</v>
      </c>
      <c r="W6" s="11">
        <v>16.8</v>
      </c>
      <c r="X6" s="11">
        <v>17</v>
      </c>
      <c r="Y6" s="11">
        <v>17.100000000000001</v>
      </c>
      <c r="Z6" s="7">
        <v>16.8</v>
      </c>
      <c r="AA6" s="7">
        <v>18.100000000000001</v>
      </c>
      <c r="AB6" s="7">
        <v>18.100000000000001</v>
      </c>
      <c r="AC6" s="7">
        <v>18.100000000000001</v>
      </c>
      <c r="AD6" s="7">
        <v>17.5</v>
      </c>
      <c r="AE6" s="7">
        <v>17.2</v>
      </c>
      <c r="AF6" s="7">
        <v>17.3</v>
      </c>
      <c r="AG6" s="7">
        <v>17.5</v>
      </c>
      <c r="AH6" s="11">
        <v>17.399999999999999</v>
      </c>
      <c r="AI6" s="11">
        <v>17.5</v>
      </c>
      <c r="AJ6" s="11">
        <v>17</v>
      </c>
      <c r="AK6" s="11">
        <v>17.899999999999999</v>
      </c>
      <c r="AL6" s="11">
        <v>18.8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Milan</cp:lastModifiedBy>
  <cp:lastPrinted>2012-04-12T09:28:59Z</cp:lastPrinted>
  <dcterms:created xsi:type="dcterms:W3CDTF">2002-02-01T08:19:14Z</dcterms:created>
  <dcterms:modified xsi:type="dcterms:W3CDTF">2014-01-09T16:57:55Z</dcterms:modified>
</cp:coreProperties>
</file>