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<sst xmlns="http://schemas.openxmlformats.org/spreadsheetml/2006/main" count="37" uniqueCount="19">
  <si>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</si>
  <si>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</si>
  <si>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</si>
  <si>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</si>
  <si>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</si>
  <si>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</si>
  <si>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</si>
  <si>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</si>
  <si>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</si>
  <si>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</si>
  <si>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</si>
  <si>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</si>
  <si>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</si>
  <si>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</si>
  <si>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</si>
  <si>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</si>
  <si>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</si>
  <si>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t>4.*</t>
  </si>
  <si>
    <t>5.*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</si>
</sst>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</a:t>
            </a:r>
          </a:p>
        </c:rich>
      </c:tx>
      <c:layout>
        <c:manualLayout>
          <c:xMode val="factor"/>
          <c:yMode val="factor"/>
          <c:x val="-0.012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1185"/>
          <c:w val="0.824"/>
          <c:h val="0.7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60869002"/>
        <c:axId val="10950107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31442100"/>
        <c:axId val="14543445"/>
      </c:lineChart>
      <c:catAx>
        <c:axId val="608690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50107"/>
        <c:crosses val="autoZero"/>
        <c:auto val="0"/>
        <c:lblOffset val="100"/>
        <c:tickLblSkip val="1"/>
        <c:noMultiLvlLbl val="0"/>
      </c:catAx>
      <c:valAx>
        <c:axId val="10950107"/>
        <c:scaling>
          <c:orientation val="minMax"/>
          <c:max val="3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(y-o-y change)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69002"/>
        <c:crossesAt val="1"/>
        <c:crossBetween val="between"/>
        <c:dispUnits/>
        <c:majorUnit val="1"/>
        <c:minorUnit val="0.1"/>
      </c:valAx>
      <c:catAx>
        <c:axId val="31442100"/>
        <c:scaling>
          <c:orientation val="minMax"/>
        </c:scaling>
        <c:axPos val="b"/>
        <c:delete val="1"/>
        <c:majorTickMark val="out"/>
        <c:minorTickMark val="none"/>
        <c:tickLblPos val="none"/>
        <c:crossAx val="14543445"/>
        <c:crossesAt val="-2"/>
        <c:auto val="0"/>
        <c:lblOffset val="100"/>
        <c:tickLblSkip val="1"/>
        <c:noMultiLvlLbl val="0"/>
      </c:catAx>
      <c:valAx>
        <c:axId val="14543445"/>
        <c:scaling>
          <c:orientation val="minMax"/>
          <c:max val="13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    average=100)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442100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90325"/>
          <c:w val="0.7635"/>
          <c:h val="0.04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0.25275</cdr:x>
      <cdr:y>0.092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4762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0.33825</cdr:x>
      <cdr:y>0.95975</cdr:y>
    </cdr:from>
    <cdr:to>
      <cdr:x>0.60025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43150" y="4991100"/>
          <a:ext cx="1819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0.3815</cdr:x>
      <cdr:y>0.95325</cdr:y>
    </cdr:from>
    <cdr:to>
      <cdr:x>0.61175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2647950" y="4953000"/>
          <a:ext cx="1600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*odhady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(estimates)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1" name="Chart 1"/>
        <xdr:cNvGraphicFramePr/>
      </xdr:nvGraphicFramePr>
      <xdr:xfrm>
        <a:off x="9525" y="238125"/>
        <a:ext cx="69437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9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4.00390625" style="0" customWidth="1"/>
  </cols>
  <sheetData>
    <row r="1" spans="1:13" ht="18.75" customHeight="1">
      <c r="A1" s="10"/>
      <c r="M1" s="1" t="s">
        <v>14</v>
      </c>
    </row>
    <row r="2" ht="18.75" customHeight="1">
      <c r="M2" s="9" t="s">
        <v>13</v>
      </c>
    </row>
    <row r="3" spans="13:45" ht="18.75" customHeight="1">
      <c r="M3" s="3"/>
      <c r="N3" s="11">
        <v>2011</v>
      </c>
      <c r="O3" s="11"/>
      <c r="P3" s="11"/>
      <c r="Q3" s="11"/>
      <c r="R3" s="11"/>
      <c r="S3" s="11"/>
      <c r="T3" s="11"/>
      <c r="U3" s="12"/>
      <c r="V3" s="13">
        <v>2012</v>
      </c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  <c r="AH3" s="13">
        <v>2013</v>
      </c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5"/>
    </row>
    <row r="4" spans="13:45" ht="18.75" customHeight="1">
      <c r="M4" s="2"/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11</v>
      </c>
      <c r="U4" s="5" t="s">
        <v>12</v>
      </c>
      <c r="V4" s="5" t="s">
        <v>1</v>
      </c>
      <c r="W4" s="5" t="s">
        <v>2</v>
      </c>
      <c r="X4" s="5" t="s">
        <v>3</v>
      </c>
      <c r="Y4" s="5" t="s">
        <v>4</v>
      </c>
      <c r="Z4" s="5" t="s">
        <v>5</v>
      </c>
      <c r="AA4" s="5" t="s">
        <v>6</v>
      </c>
      <c r="AB4" s="5" t="s">
        <v>7</v>
      </c>
      <c r="AC4" s="5" t="s">
        <v>8</v>
      </c>
      <c r="AD4" s="5" t="s">
        <v>9</v>
      </c>
      <c r="AE4" s="5" t="s">
        <v>10</v>
      </c>
      <c r="AF4" s="5" t="s">
        <v>11</v>
      </c>
      <c r="AG4" s="5" t="s">
        <v>12</v>
      </c>
      <c r="AH4" s="5" t="s">
        <v>1</v>
      </c>
      <c r="AI4" s="5" t="s">
        <v>2</v>
      </c>
      <c r="AJ4" s="5" t="s">
        <v>3</v>
      </c>
      <c r="AK4" s="5" t="s">
        <v>17</v>
      </c>
      <c r="AL4" s="5" t="s">
        <v>18</v>
      </c>
      <c r="AM4" s="5" t="s">
        <v>6</v>
      </c>
      <c r="AN4" s="5" t="s">
        <v>7</v>
      </c>
      <c r="AO4" s="5" t="s">
        <v>8</v>
      </c>
      <c r="AP4" s="5" t="s">
        <v>9</v>
      </c>
      <c r="AQ4" s="5" t="s">
        <v>10</v>
      </c>
      <c r="AR4" s="5" t="s">
        <v>11</v>
      </c>
      <c r="AS4" s="5" t="s">
        <v>12</v>
      </c>
    </row>
    <row r="5" spans="13:45" ht="18.75" customHeight="1">
      <c r="M5" s="7" t="s">
        <v>0</v>
      </c>
      <c r="N5" s="6">
        <v>-0.5</v>
      </c>
      <c r="O5" s="6">
        <v>-0.6</v>
      </c>
      <c r="P5" s="6">
        <v>-0.5</v>
      </c>
      <c r="Q5" s="6">
        <v>-0.5</v>
      </c>
      <c r="R5" s="6">
        <v>-0.5</v>
      </c>
      <c r="S5" s="6">
        <v>-0.4</v>
      </c>
      <c r="T5" s="6">
        <v>-0.5</v>
      </c>
      <c r="U5" s="6">
        <v>-0.5</v>
      </c>
      <c r="V5" s="6">
        <v>-0.6</v>
      </c>
      <c r="W5" s="6">
        <v>-0.8</v>
      </c>
      <c r="X5" s="6">
        <v>-0.8</v>
      </c>
      <c r="Y5" s="6">
        <v>-0.6</v>
      </c>
      <c r="Z5" s="6">
        <v>-0.6</v>
      </c>
      <c r="AA5" s="6">
        <v>-0.5</v>
      </c>
      <c r="AB5" s="6">
        <v>-0.6</v>
      </c>
      <c r="AC5" s="6">
        <v>-0.5</v>
      </c>
      <c r="AD5" s="6">
        <v>-0.6</v>
      </c>
      <c r="AE5" s="6">
        <v>-0.8</v>
      </c>
      <c r="AF5" s="6">
        <v>-0.8</v>
      </c>
      <c r="AG5" s="6">
        <v>-0.9</v>
      </c>
      <c r="AH5" s="6">
        <v>-0.9</v>
      </c>
      <c r="AI5" s="6">
        <v>-1</v>
      </c>
      <c r="AJ5" s="6">
        <v>-1.1</v>
      </c>
      <c r="AK5" s="6">
        <v>-1.2</v>
      </c>
      <c r="AL5" s="6">
        <v>-1.2</v>
      </c>
      <c r="AM5" s="6"/>
      <c r="AN5" s="6"/>
      <c r="AO5" s="6"/>
      <c r="AP5" s="6"/>
      <c r="AQ5" s="6"/>
      <c r="AR5" s="6"/>
      <c r="AS5" s="6"/>
    </row>
    <row r="6" spans="13:45" ht="18.75" customHeight="1">
      <c r="M6" s="4" t="s">
        <v>16</v>
      </c>
      <c r="N6" s="8">
        <v>12.5</v>
      </c>
      <c r="O6" s="8">
        <v>12.4</v>
      </c>
      <c r="P6" s="8">
        <v>12.4</v>
      </c>
      <c r="Q6" s="8">
        <v>12.3</v>
      </c>
      <c r="R6" s="8">
        <v>12.3</v>
      </c>
      <c r="S6" s="8">
        <v>12.3</v>
      </c>
      <c r="T6" s="8">
        <v>12.2</v>
      </c>
      <c r="U6" s="8">
        <v>12.2</v>
      </c>
      <c r="V6" s="8">
        <v>12.1</v>
      </c>
      <c r="W6" s="8">
        <v>12</v>
      </c>
      <c r="X6" s="8">
        <v>11.9</v>
      </c>
      <c r="Y6" s="8">
        <v>11.9</v>
      </c>
      <c r="Z6" s="8">
        <v>11.8</v>
      </c>
      <c r="AA6" s="8">
        <v>11.8</v>
      </c>
      <c r="AB6" s="8">
        <v>11.7</v>
      </c>
      <c r="AC6" s="8">
        <v>11.7</v>
      </c>
      <c r="AD6" s="8">
        <v>11.6</v>
      </c>
      <c r="AE6" s="8">
        <v>11.4</v>
      </c>
      <c r="AF6" s="8">
        <v>11.3</v>
      </c>
      <c r="AG6" s="8">
        <v>11.2</v>
      </c>
      <c r="AH6" s="8">
        <v>11.1</v>
      </c>
      <c r="AI6" s="8">
        <v>10.9</v>
      </c>
      <c r="AJ6" s="8">
        <v>10.7</v>
      </c>
      <c r="AK6" s="8">
        <v>10.6</v>
      </c>
      <c r="AL6" s="8">
        <v>10.5</v>
      </c>
      <c r="AM6" s="8"/>
      <c r="AN6" s="8"/>
      <c r="AO6" s="8"/>
      <c r="AP6" s="8"/>
      <c r="AQ6" s="8"/>
      <c r="AR6" s="8"/>
      <c r="AS6" s="8"/>
    </row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>
      <c r="M19" t="s">
        <v>15</v>
      </c>
    </row>
    <row r="20" ht="18.75" customHeight="1"/>
    <row r="21" ht="18.75" customHeight="1"/>
    <row r="22" ht="18.75" customHeight="1"/>
    <row r="23" ht="18.75" customHeight="1"/>
    <row r="24" ht="15.75" customHeight="1"/>
  </sheetData>
  <sheetProtection/>
  <mergeCells count="3">
    <mergeCell ref="N3:U3"/>
    <mergeCell ref="V3:AG3"/>
    <mergeCell ref="AH3:AS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2012-02-20T14:01:54Z</cp:lastPrinted>
  <dcterms:created xsi:type="dcterms:W3CDTF">2002-02-01T08:19:14Z</dcterms:created>
  <dcterms:modified xsi:type="dcterms:W3CDTF">2013-06-11T11:39:30Z</dcterms:modified>
  <cp:category/>
  <cp:version/>
  <cp:contentType/>
  <cp:contentStatus/>
</cp:coreProperties>
</file>