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1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<sst xmlns="http://schemas.openxmlformats.org/spreadsheetml/2006/main" count="37" uniqueCount="17">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</sst>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165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4544995"/>
        <c:axId val="44034044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0762077"/>
        <c:axId val="9987782"/>
      </c:line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At val="0"/>
        <c:auto val="0"/>
        <c:lblOffset val="100"/>
        <c:tickLblSkip val="1"/>
        <c:noMultiLvlLbl val="0"/>
      </c:catAx>
      <c:valAx>
        <c:axId val="44034044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5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At val="1"/>
        <c:crossBetween val="between"/>
        <c:dispUnits/>
        <c:majorUnit val="10"/>
      </c:valAx>
      <c:catAx>
        <c:axId val="60762077"/>
        <c:scaling>
          <c:orientation val="minMax"/>
        </c:scaling>
        <c:axPos val="b"/>
        <c:delete val="1"/>
        <c:majorTickMark val="out"/>
        <c:minorTickMark val="none"/>
        <c:tickLblPos val="none"/>
        <c:crossAx val="9987782"/>
        <c:crosses val="autoZero"/>
        <c:auto val="0"/>
        <c:lblOffset val="100"/>
        <c:tickLblSkip val="1"/>
        <c:noMultiLvlLbl val="0"/>
      </c:catAx>
      <c:valAx>
        <c:axId val="9987782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2077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0.00075</cdr:y>
    </cdr:from>
    <cdr:to>
      <cdr:x>0.255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6212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5" ht="18.75" customHeight="1">
      <c r="M3" s="3"/>
      <c r="N3" s="10">
        <v>2011</v>
      </c>
      <c r="O3" s="10"/>
      <c r="P3" s="10"/>
      <c r="Q3" s="10"/>
      <c r="R3" s="10"/>
      <c r="S3" s="10"/>
      <c r="T3" s="10"/>
      <c r="U3" s="11"/>
      <c r="V3" s="12">
        <v>2012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2">
        <v>2013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45" ht="18.75" customHeight="1">
      <c r="M4" s="2"/>
      <c r="N4" s="7" t="s">
        <v>3</v>
      </c>
      <c r="O4" s="7" t="s">
        <v>4</v>
      </c>
      <c r="P4" s="7" t="s">
        <v>5</v>
      </c>
      <c r="Q4" s="7" t="s">
        <v>6</v>
      </c>
      <c r="R4" s="7" t="s">
        <v>7</v>
      </c>
      <c r="S4" s="7" t="s">
        <v>8</v>
      </c>
      <c r="T4" s="7" t="s">
        <v>9</v>
      </c>
      <c r="U4" s="7" t="s">
        <v>10</v>
      </c>
      <c r="V4" s="7" t="s">
        <v>11</v>
      </c>
      <c r="W4" s="7" t="s">
        <v>0</v>
      </c>
      <c r="X4" s="7" t="s">
        <v>1</v>
      </c>
      <c r="Y4" s="7" t="s">
        <v>2</v>
      </c>
      <c r="Z4" s="7" t="s">
        <v>3</v>
      </c>
      <c r="AA4" s="7" t="s">
        <v>4</v>
      </c>
      <c r="AB4" s="7" t="s">
        <v>5</v>
      </c>
      <c r="AC4" s="7" t="s">
        <v>6</v>
      </c>
      <c r="AD4" s="7" t="s">
        <v>7</v>
      </c>
      <c r="AE4" s="7" t="s">
        <v>8</v>
      </c>
      <c r="AF4" s="7" t="s">
        <v>9</v>
      </c>
      <c r="AG4" s="7" t="s">
        <v>10</v>
      </c>
      <c r="AH4" s="7" t="s">
        <v>11</v>
      </c>
      <c r="AI4" s="7" t="s">
        <v>0</v>
      </c>
      <c r="AJ4" s="7" t="s">
        <v>1</v>
      </c>
      <c r="AK4" s="7" t="s">
        <v>2</v>
      </c>
      <c r="AL4" s="7" t="s">
        <v>3</v>
      </c>
      <c r="AM4" s="7" t="s">
        <v>4</v>
      </c>
      <c r="AN4" s="7" t="s">
        <v>5</v>
      </c>
      <c r="AO4" s="7" t="s">
        <v>6</v>
      </c>
      <c r="AP4" s="7" t="s">
        <v>7</v>
      </c>
      <c r="AQ4" s="7" t="s">
        <v>8</v>
      </c>
      <c r="AR4" s="7" t="s">
        <v>9</v>
      </c>
      <c r="AS4" s="7" t="s">
        <v>10</v>
      </c>
    </row>
    <row r="5" spans="13:45" ht="18.75" customHeight="1">
      <c r="M5" s="4" t="s">
        <v>12</v>
      </c>
      <c r="N5" s="5">
        <v>33.099999999999994</v>
      </c>
      <c r="O5" s="5">
        <v>31.30000000000001</v>
      </c>
      <c r="P5" s="5">
        <v>26.900000000000006</v>
      </c>
      <c r="Q5" s="5">
        <v>20.099999999999994</v>
      </c>
      <c r="R5" s="5">
        <v>10.599999999999994</v>
      </c>
      <c r="S5" s="5">
        <v>7.099999999999994</v>
      </c>
      <c r="T5" s="5">
        <v>7.900000000000006</v>
      </c>
      <c r="U5" s="5">
        <v>6.299999999999997</v>
      </c>
      <c r="V5" s="5">
        <v>1.5999999999999943</v>
      </c>
      <c r="W5" s="5">
        <v>-3</v>
      </c>
      <c r="X5" s="5">
        <v>-2.299999999999997</v>
      </c>
      <c r="Y5" s="5">
        <v>-4.599999999999994</v>
      </c>
      <c r="Z5" s="5">
        <v>-3.4000000000000057</v>
      </c>
      <c r="AA5" s="5">
        <v>-0.5999999999999943</v>
      </c>
      <c r="AB5" s="5">
        <v>3.299999999999997</v>
      </c>
      <c r="AC5" s="5">
        <v>6.299999999999997</v>
      </c>
      <c r="AD5" s="5">
        <v>7.200000000000003</v>
      </c>
      <c r="AE5" s="5">
        <v>11.099999999999994</v>
      </c>
      <c r="AF5" s="5">
        <v>13.400000000000006</v>
      </c>
      <c r="AG5" s="5">
        <v>13.799999999999997</v>
      </c>
      <c r="AH5" s="5">
        <v>15.4</v>
      </c>
      <c r="AI5" s="5">
        <v>15.6</v>
      </c>
      <c r="AJ5" s="5">
        <v>12.5</v>
      </c>
      <c r="AK5" s="5">
        <v>12.7</v>
      </c>
      <c r="AL5" s="5">
        <v>8</v>
      </c>
      <c r="AM5" s="5"/>
      <c r="AN5" s="5"/>
      <c r="AO5" s="5"/>
      <c r="AP5" s="5"/>
      <c r="AQ5" s="5"/>
      <c r="AR5" s="5"/>
      <c r="AS5" s="5"/>
    </row>
    <row r="6" spans="13:45" ht="18.75" customHeight="1">
      <c r="M6" s="4" t="s">
        <v>16</v>
      </c>
      <c r="N6" s="9">
        <v>29</v>
      </c>
      <c r="O6" s="9">
        <v>27.099999999999994</v>
      </c>
      <c r="P6" s="9">
        <v>22.700000000000003</v>
      </c>
      <c r="Q6" s="9">
        <v>19.299999999999997</v>
      </c>
      <c r="R6" s="9">
        <v>16</v>
      </c>
      <c r="S6" s="9">
        <v>13.599999999999994</v>
      </c>
      <c r="T6" s="9">
        <v>16.799999999999997</v>
      </c>
      <c r="U6" s="9">
        <v>18.099999999999994</v>
      </c>
      <c r="V6" s="9">
        <v>19.200000000000003</v>
      </c>
      <c r="W6" s="9">
        <v>20.5</v>
      </c>
      <c r="X6" s="9">
        <v>23.799999999999997</v>
      </c>
      <c r="Y6" s="9">
        <v>21.700000000000003</v>
      </c>
      <c r="Z6" s="9">
        <v>24.599999999999994</v>
      </c>
      <c r="AA6" s="9">
        <v>26.299999999999997</v>
      </c>
      <c r="AB6" s="9">
        <v>26.799999999999997</v>
      </c>
      <c r="AC6" s="9">
        <v>26.799999999999997</v>
      </c>
      <c r="AD6" s="9">
        <v>24.299999999999997</v>
      </c>
      <c r="AE6" s="9">
        <v>26.200000000000003</v>
      </c>
      <c r="AF6" s="9">
        <v>32.400000000000006</v>
      </c>
      <c r="AG6" s="9">
        <v>34.400000000000006</v>
      </c>
      <c r="AH6" s="5">
        <v>37.5</v>
      </c>
      <c r="AI6" s="5">
        <v>39.3</v>
      </c>
      <c r="AJ6" s="5">
        <v>39.3</v>
      </c>
      <c r="AK6" s="5">
        <v>37.1</v>
      </c>
      <c r="AL6" s="5">
        <v>34.6</v>
      </c>
      <c r="AM6" s="5"/>
      <c r="AN6" s="5"/>
      <c r="AO6" s="5"/>
      <c r="AP6" s="5"/>
      <c r="AQ6" s="5"/>
      <c r="AR6" s="5"/>
      <c r="AS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U3"/>
    <mergeCell ref="V3:AG3"/>
    <mergeCell ref="AH3:AS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2013-06-11T10:04:45Z</dcterms:modified>
  <cp:category/>
  <cp:version/>
  <cp:contentType/>
  <cp:contentStatus/>
</cp:coreProperties>
</file>