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<sst xmlns="http://schemas.openxmlformats.org/spreadsheetml/2006/main" count="29" uniqueCount="16">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</sst>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Continuous"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Continuous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1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21537138"/>
        <c:axId val="59616515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786588"/>
        <c:axId val="64208381"/>
      </c:lineChart>
      <c:catAx>
        <c:axId val="215371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16515"/>
        <c:crossesAt val="0"/>
        <c:auto val="0"/>
        <c:lblOffset val="100"/>
        <c:tickLblSkip val="1"/>
        <c:noMultiLvlLbl val="0"/>
      </c:catAx>
      <c:valAx>
        <c:axId val="59616515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37138"/>
        <c:crossesAt val="1"/>
        <c:crossBetween val="between"/>
        <c:dispUnits/>
        <c:majorUnit val="1"/>
      </c:valAx>
      <c:catAx>
        <c:axId val="66786588"/>
        <c:scaling>
          <c:orientation val="minMax"/>
        </c:scaling>
        <c:axPos val="b"/>
        <c:delete val="1"/>
        <c:majorTickMark val="out"/>
        <c:minorTickMark val="none"/>
        <c:tickLblPos val="none"/>
        <c:crossAx val="64208381"/>
        <c:crosses val="autoZero"/>
        <c:auto val="0"/>
        <c:lblOffset val="100"/>
        <c:tickLblSkip val="1"/>
        <c:noMultiLvlLbl val="0"/>
      </c:catAx>
      <c:valAx>
        <c:axId val="64208381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86588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3"/>
          <c:w val="0.87375"/>
          <c:h val="0.05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41004518"/>
        <c:axId val="33496343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List1!$N$3:$AB$4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33031632"/>
        <c:axId val="28849233"/>
      </c:lineChart>
      <c:catAx>
        <c:axId val="410045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96343"/>
        <c:crossesAt val="0"/>
        <c:auto val="0"/>
        <c:lblOffset val="100"/>
        <c:tickLblSkip val="1"/>
        <c:noMultiLvlLbl val="0"/>
      </c:catAx>
      <c:valAx>
        <c:axId val="33496343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04518"/>
        <c:crossesAt val="1"/>
        <c:crossBetween val="between"/>
        <c:dispUnits/>
        <c:majorUnit val="2"/>
      </c:valAx>
      <c:catAx>
        <c:axId val="33031632"/>
        <c:scaling>
          <c:orientation val="minMax"/>
        </c:scaling>
        <c:axPos val="b"/>
        <c:delete val="1"/>
        <c:majorTickMark val="out"/>
        <c:minorTickMark val="none"/>
        <c:tickLblPos val="none"/>
        <c:crossAx val="28849233"/>
        <c:crosses val="autoZero"/>
        <c:auto val="0"/>
        <c:lblOffset val="100"/>
        <c:tickLblSkip val="1"/>
        <c:noMultiLvlLbl val="0"/>
      </c:catAx>
      <c:valAx>
        <c:axId val="28849233"/>
        <c:scaling>
          <c:orientation val="minMax"/>
          <c:max val="20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031632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3"/>
          <c:w val="0.7715"/>
          <c:h val="0.05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0.00025</cdr:y>
    </cdr:from>
    <cdr:to>
      <cdr:x>0.1145</cdr:x>
      <cdr:y>0.0515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0.00025</cdr:y>
    </cdr:from>
    <cdr:to>
      <cdr:x>-0.0005</cdr:x>
      <cdr:y>0.00025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0.0025</cdr:y>
    </cdr:from>
    <cdr:to>
      <cdr:x>0.23475</cdr:x>
      <cdr:y>0.08175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9525"/>
          <a:ext cx="1571625" cy="409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28600"/>
        <a:ext cx="68961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38125"/>
        <a:ext cx="689610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8" customHeight="1">
      <c r="A1" s="9"/>
      <c r="B1" s="9"/>
      <c r="M1" s="1" t="s">
        <v>14</v>
      </c>
    </row>
    <row r="2" spans="13:23" ht="18" customHeight="1">
      <c r="M2" s="1" t="s">
        <v>15</v>
      </c>
      <c r="W2" s="8"/>
    </row>
    <row r="3" spans="13:38" ht="18" customHeight="1">
      <c r="M3" s="16"/>
      <c r="N3" s="10">
        <v>2011</v>
      </c>
      <c r="O3" s="10"/>
      <c r="P3" s="10"/>
      <c r="Q3" s="10"/>
      <c r="R3" s="12">
        <v>2012</v>
      </c>
      <c r="S3" s="14"/>
      <c r="T3" s="15"/>
      <c r="U3" s="15"/>
      <c r="V3" s="15"/>
      <c r="W3" s="15"/>
      <c r="X3" s="15"/>
      <c r="Y3" s="15"/>
      <c r="Z3" s="15"/>
      <c r="AA3" s="15"/>
      <c r="AB3" s="15"/>
      <c r="AC3" s="15"/>
      <c r="AD3" s="12">
        <v>2013</v>
      </c>
      <c r="AE3" s="12"/>
      <c r="AF3" s="12"/>
      <c r="AG3" s="12"/>
      <c r="AH3" s="12"/>
      <c r="AI3" s="12"/>
      <c r="AJ3" s="12"/>
      <c r="AK3" s="12"/>
      <c r="AL3" s="12"/>
    </row>
    <row r="4" spans="13:38" ht="18" customHeight="1">
      <c r="M4" s="2"/>
      <c r="N4" s="5" t="s">
        <v>8</v>
      </c>
      <c r="O4" s="5" t="s">
        <v>9</v>
      </c>
      <c r="P4" s="5" t="s">
        <v>10</v>
      </c>
      <c r="Q4" s="5" t="s">
        <v>11</v>
      </c>
      <c r="R4" s="5" t="s">
        <v>0</v>
      </c>
      <c r="S4" s="5" t="s">
        <v>1</v>
      </c>
      <c r="T4" s="5" t="s">
        <v>2</v>
      </c>
      <c r="U4" s="5" t="s">
        <v>3</v>
      </c>
      <c r="V4" s="13" t="s">
        <v>4</v>
      </c>
      <c r="W4" s="13" t="s">
        <v>5</v>
      </c>
      <c r="X4" s="13" t="s">
        <v>6</v>
      </c>
      <c r="Y4" s="13" t="s">
        <v>7</v>
      </c>
      <c r="Z4" s="13" t="s">
        <v>8</v>
      </c>
      <c r="AA4" s="13" t="s">
        <v>9</v>
      </c>
      <c r="AB4" s="13" t="s">
        <v>10</v>
      </c>
      <c r="AC4" s="13" t="s">
        <v>11</v>
      </c>
      <c r="AD4" s="13" t="s">
        <v>0</v>
      </c>
      <c r="AE4" s="13" t="s">
        <v>1</v>
      </c>
      <c r="AF4" s="13" t="s">
        <v>2</v>
      </c>
      <c r="AG4" s="13" t="s">
        <v>3</v>
      </c>
      <c r="AH4" s="13" t="s">
        <v>4</v>
      </c>
      <c r="AI4" s="13" t="s">
        <v>5</v>
      </c>
      <c r="AJ4" s="13" t="s">
        <v>6</v>
      </c>
      <c r="AK4" s="13" t="s">
        <v>7</v>
      </c>
      <c r="AL4" s="13" t="s">
        <v>8</v>
      </c>
    </row>
    <row r="5" spans="13:38" ht="18" customHeight="1">
      <c r="M5" s="4" t="s">
        <v>12</v>
      </c>
      <c r="N5" s="7">
        <v>5.6</v>
      </c>
      <c r="O5" s="7">
        <v>5.6</v>
      </c>
      <c r="P5" s="7">
        <v>5.6</v>
      </c>
      <c r="Q5" s="7">
        <v>4.6</v>
      </c>
      <c r="R5" s="7">
        <v>4.1</v>
      </c>
      <c r="S5" s="7">
        <v>3.6</v>
      </c>
      <c r="T5" s="7">
        <v>3</v>
      </c>
      <c r="U5" s="7">
        <v>2.2</v>
      </c>
      <c r="V5" s="7">
        <v>1.7</v>
      </c>
      <c r="W5" s="7">
        <v>1.5</v>
      </c>
      <c r="X5" s="11">
        <v>1.3</v>
      </c>
      <c r="Y5" s="11">
        <v>1.9</v>
      </c>
      <c r="Z5" s="11">
        <v>1.7</v>
      </c>
      <c r="AA5" s="11">
        <v>1.9</v>
      </c>
      <c r="AB5" s="11">
        <v>1.6</v>
      </c>
      <c r="AC5" s="7">
        <v>1.2</v>
      </c>
      <c r="AD5" s="7">
        <v>1.4</v>
      </c>
      <c r="AE5" s="7">
        <v>1.3</v>
      </c>
      <c r="AF5" s="7">
        <v>1</v>
      </c>
      <c r="AG5" s="7">
        <v>0.5</v>
      </c>
      <c r="AH5" s="7">
        <v>0.3</v>
      </c>
      <c r="AI5" s="7">
        <v>0.7</v>
      </c>
      <c r="AJ5" s="7">
        <v>1.1</v>
      </c>
      <c r="AK5" s="11">
        <v>0.5</v>
      </c>
      <c r="AL5" s="11">
        <v>0.6</v>
      </c>
    </row>
    <row r="6" spans="13:251" ht="18" customHeight="1">
      <c r="M6" s="4" t="s">
        <v>13</v>
      </c>
      <c r="N6" s="7">
        <v>14.8</v>
      </c>
      <c r="O6" s="7">
        <v>14.8</v>
      </c>
      <c r="P6" s="7">
        <v>15.3</v>
      </c>
      <c r="Q6" s="7">
        <v>15.4</v>
      </c>
      <c r="R6" s="7">
        <v>16.5</v>
      </c>
      <c r="S6" s="7">
        <v>16.6</v>
      </c>
      <c r="T6" s="7">
        <v>16.9</v>
      </c>
      <c r="U6" s="7">
        <v>16.9</v>
      </c>
      <c r="V6" s="7">
        <v>16.9</v>
      </c>
      <c r="W6" s="7">
        <v>16.5</v>
      </c>
      <c r="X6" s="11">
        <v>16.2</v>
      </c>
      <c r="Y6" s="11">
        <v>16.8</v>
      </c>
      <c r="Z6" s="11">
        <v>16.8</v>
      </c>
      <c r="AA6" s="11">
        <v>17</v>
      </c>
      <c r="AB6" s="11">
        <v>17.1</v>
      </c>
      <c r="AC6" s="7">
        <v>16.8</v>
      </c>
      <c r="AD6" s="7">
        <v>18.1</v>
      </c>
      <c r="AE6" s="7">
        <v>18.1</v>
      </c>
      <c r="AF6" s="7">
        <v>18.1</v>
      </c>
      <c r="AG6" s="7">
        <v>17.5</v>
      </c>
      <c r="AH6" s="7">
        <v>17.2</v>
      </c>
      <c r="AI6" s="7">
        <v>17.3</v>
      </c>
      <c r="AJ6" s="7">
        <v>17.5</v>
      </c>
      <c r="AK6" s="11">
        <v>17.4</v>
      </c>
      <c r="AL6" s="11">
        <v>17.5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>
      <c r="M16" s="3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5.75" customHeight="1"/>
    <row r="26" ht="15.75" customHeight="1"/>
  </sheetData>
  <sheetProtection/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2012-04-12T09:28:59Z</cp:lastPrinted>
  <dcterms:created xsi:type="dcterms:W3CDTF">2002-02-01T08:19:14Z</dcterms:created>
  <dcterms:modified xsi:type="dcterms:W3CDTF">2013-10-10T09:13:10Z</dcterms:modified>
  <cp:category/>
  <cp:version/>
  <cp:contentType/>
  <cp:contentStatus/>
</cp:coreProperties>
</file>