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30" activeTab="0"/>
  </bookViews>
  <sheets>
    <sheet name="List1" sheetId="1" r:id="rId1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<sst xmlns="http://schemas.openxmlformats.org/spreadsheetml/2006/main" count="35" uniqueCount="19">
  <si>
    <t>Graf 3 Ceny tržních služeb pro podnikatelksou sféru (meziroční změny, změny proti bazickému roku)</t>
  </si>
  <si>
    <t>Chart 3 Princes of market services for the business sphere (year-on-year changes, changes on base year)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</si>
  <si>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</si>
  <si>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</si>
  <si>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</si>
  <si>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</si>
  <si>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</si>
  <si>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</si>
  <si>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</si>
  <si>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</si>
  <si>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</si>
  <si>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</si>
  <si>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</si>
  <si>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</si>
  <si>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</si>
  <si>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 xml:space="preserve"> </t>
  </si>
  <si>
    <r>
      <t xml:space="preserve">průměr roku 2005=100 (2005 </t>
    </r>
    <r>
      <rPr>
        <i/>
        <sz val="8"/>
        <rFont val="Arial CE"/>
        <family val="2"/>
      </rPr>
      <t>average = 100</t>
    </r>
    <r>
      <rPr>
        <sz val="8"/>
        <rFont val="Arial CE"/>
        <family val="2"/>
      </rPr>
      <t>)</t>
    </r>
  </si>
  <si>
    <r>
      <t>SOPR=100 bez reklamních služeb (</t>
    </r>
    <r>
      <rPr>
        <i/>
        <sz val="8"/>
        <rFont val="Arial CE"/>
        <family val="2"/>
      </rPr>
      <t>y-o-y change excl. advertising services</t>
    </r>
    <r>
      <rPr>
        <sz val="8"/>
        <rFont val="Arial CE"/>
        <family val="2"/>
      </rPr>
      <t xml:space="preserve">)  </t>
    </r>
  </si>
  <si>
    <r>
      <t xml:space="preserve">průměr roku 2005=100 bez reklamních služeb (2005 average = 100 </t>
    </r>
    <r>
      <rPr>
        <i/>
        <sz val="8"/>
        <rFont val="Arial CE"/>
        <family val="2"/>
      </rPr>
      <t xml:space="preserve">excl. advertising services 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</si>
</sst>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8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12"/>
      <name val="Arial CE"/>
      <family val="2"/>
    </font>
    <font>
      <b/>
      <sz val="8"/>
      <name val="Arial CE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4.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b/>
      <sz val="7"/>
      <color indexed="8"/>
      <name val="Arial"/>
      <family val="0"/>
    </font>
    <font>
      <b/>
      <i/>
      <sz val="7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2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tržních služeb pro podnikatelskou sféru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Prices of market services for the business sphere</a:t>
            </a:r>
          </a:p>
        </c:rich>
      </c:tx>
      <c:layout>
        <c:manualLayout>
          <c:xMode val="factor"/>
          <c:yMode val="factor"/>
          <c:x val="0.04825"/>
          <c:y val="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75"/>
          <c:y val="0.1235"/>
          <c:w val="0.82475"/>
          <c:h val="0.75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List1!$P$5:$AN$5</c:f>
              <c:numCache/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reklamních služeb (y-o-y change excl. advertising services)  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List1!$P$6:$AN$6</c:f>
              <c:numCache/>
            </c:numRef>
          </c:val>
        </c:ser>
        <c:gapWidth val="70"/>
        <c:axId val="15264557"/>
        <c:axId val="3163286"/>
      </c:barChart>
      <c:lineChart>
        <c:grouping val="standard"/>
        <c:varyColors val="0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List1!$P$7:$AN$7</c:f>
              <c:numCache/>
            </c:numRef>
          </c:val>
          <c:smooth val="0"/>
        </c:ser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reklamních služeb (2005 average = 100 excl. advertising services 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66CC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List1!$P$8:$AN$8</c:f>
              <c:numCache/>
            </c:numRef>
          </c:val>
          <c:smooth val="0"/>
        </c:ser>
        <c:axId val="28469575"/>
        <c:axId val="54899584"/>
      </c:lineChart>
      <c:catAx>
        <c:axId val="15264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63286"/>
        <c:crosses val="autoZero"/>
        <c:auto val="0"/>
        <c:lblOffset val="100"/>
        <c:tickLblSkip val="1"/>
        <c:noMultiLvlLbl val="0"/>
      </c:catAx>
      <c:valAx>
        <c:axId val="3163286"/>
        <c:scaling>
          <c:orientation val="minMax"/>
          <c:max val="10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 SOPR=100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(y-o-y change)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1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264557"/>
        <c:crossesAt val="1"/>
        <c:crossBetween val="between"/>
        <c:dispUnits/>
        <c:majorUnit val="2"/>
      </c:valAx>
      <c:catAx>
        <c:axId val="28469575"/>
        <c:scaling>
          <c:orientation val="minMax"/>
        </c:scaling>
        <c:axPos val="b"/>
        <c:delete val="1"/>
        <c:majorTickMark val="out"/>
        <c:minorTickMark val="none"/>
        <c:tickLblPos val="none"/>
        <c:crossAx val="54899584"/>
        <c:crosses val="autoZero"/>
        <c:auto val="0"/>
        <c:lblOffset val="100"/>
        <c:tickLblSkip val="1"/>
        <c:noMultiLvlLbl val="0"/>
      </c:catAx>
      <c:valAx>
        <c:axId val="54899584"/>
        <c:scaling>
          <c:orientation val="minMax"/>
          <c:max val="1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průměr r.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2005=100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(2005                     average=100)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469575"/>
        <c:crosses val="max"/>
        <c:crossBetween val="between"/>
        <c:dispUnits/>
        <c:majorUnit val="2"/>
        <c:minorUnit val="0.4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3"/>
          <c:y val="0.877"/>
          <c:w val="0.725"/>
          <c:h val="0.106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0.00075</cdr:y>
    </cdr:from>
    <cdr:to>
      <cdr:x>0.25375</cdr:x>
      <cdr:y>0.09075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733550" cy="4667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47625</xdr:rowOff>
    </xdr:from>
    <xdr:to>
      <xdr:col>9</xdr:col>
      <xdr:colOff>638175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47625" y="247650"/>
        <a:ext cx="684847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Q8"/>
  <sheetViews>
    <sheetView tabSelected="1" zoomScalePageLayoutView="0" workbookViewId="0" topLeftCell="A1">
      <selection activeCell="AN9" sqref="AN9"/>
    </sheetView>
  </sheetViews>
  <sheetFormatPr defaultColWidth="6.125" defaultRowHeight="12.75"/>
  <cols>
    <col min="1" max="10" width="9.125" style="0" customWidth="1"/>
    <col min="11" max="14" width="4.625" style="0" customWidth="1"/>
    <col min="15" max="15" width="33.625" style="0" customWidth="1"/>
  </cols>
  <sheetData>
    <row r="1" spans="2:15" ht="15.75" customHeight="1">
      <c r="B1" t="s">
        <v>15</v>
      </c>
      <c r="O1" s="1" t="s">
        <v>0</v>
      </c>
    </row>
    <row r="2" ht="18.75" customHeight="1">
      <c r="O2" s="9" t="s">
        <v>1</v>
      </c>
    </row>
    <row r="3" spans="15:43" ht="18.75" customHeight="1">
      <c r="O3" s="8"/>
      <c r="P3" s="10">
        <v>2011</v>
      </c>
      <c r="Q3" s="10"/>
      <c r="R3" s="10"/>
      <c r="S3" s="10"/>
      <c r="T3" s="11">
        <v>2012</v>
      </c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1">
        <v>2013</v>
      </c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</row>
    <row r="4" spans="15:43" ht="18.75" customHeight="1">
      <c r="O4" s="2"/>
      <c r="P4" s="7" t="s">
        <v>7</v>
      </c>
      <c r="Q4" s="7" t="s">
        <v>8</v>
      </c>
      <c r="R4" s="7" t="s">
        <v>9</v>
      </c>
      <c r="S4" s="7" t="s">
        <v>10</v>
      </c>
      <c r="T4" s="7" t="s">
        <v>11</v>
      </c>
      <c r="U4" s="7" t="s">
        <v>12</v>
      </c>
      <c r="V4" s="7" t="s">
        <v>13</v>
      </c>
      <c r="W4" s="7" t="s">
        <v>2</v>
      </c>
      <c r="X4" s="7" t="s">
        <v>3</v>
      </c>
      <c r="Y4" s="7" t="s">
        <v>4</v>
      </c>
      <c r="Z4" s="7" t="s">
        <v>5</v>
      </c>
      <c r="AA4" s="7" t="s">
        <v>6</v>
      </c>
      <c r="AB4" s="7" t="s">
        <v>7</v>
      </c>
      <c r="AC4" s="7" t="s">
        <v>8</v>
      </c>
      <c r="AD4" s="7" t="s">
        <v>9</v>
      </c>
      <c r="AE4" s="7" t="s">
        <v>10</v>
      </c>
      <c r="AF4" s="7" t="s">
        <v>11</v>
      </c>
      <c r="AG4" s="7" t="s">
        <v>12</v>
      </c>
      <c r="AH4" s="7" t="s">
        <v>13</v>
      </c>
      <c r="AI4" s="7" t="s">
        <v>2</v>
      </c>
      <c r="AJ4" s="7" t="s">
        <v>3</v>
      </c>
      <c r="AK4" s="7" t="s">
        <v>4</v>
      </c>
      <c r="AL4" s="7" t="s">
        <v>5</v>
      </c>
      <c r="AM4" s="7" t="s">
        <v>6</v>
      </c>
      <c r="AN4" s="7" t="s">
        <v>7</v>
      </c>
      <c r="AO4" s="7" t="s">
        <v>8</v>
      </c>
      <c r="AP4" s="7" t="s">
        <v>9</v>
      </c>
      <c r="AQ4" s="7" t="s">
        <v>10</v>
      </c>
    </row>
    <row r="5" spans="15:43" ht="18.75" customHeight="1">
      <c r="O5" s="3" t="s">
        <v>14</v>
      </c>
      <c r="P5" s="4">
        <v>0.5</v>
      </c>
      <c r="Q5" s="4">
        <v>1.4</v>
      </c>
      <c r="R5" s="4">
        <v>1.2</v>
      </c>
      <c r="S5" s="4">
        <v>1.5</v>
      </c>
      <c r="T5" s="4">
        <v>2.1</v>
      </c>
      <c r="U5" s="4">
        <v>-0.4</v>
      </c>
      <c r="V5" s="4">
        <v>-0.5</v>
      </c>
      <c r="W5" s="4">
        <v>-0.8</v>
      </c>
      <c r="X5" s="4">
        <v>-0.8</v>
      </c>
      <c r="Y5" s="4">
        <v>-0.5</v>
      </c>
      <c r="Z5" s="4">
        <v>-0.9</v>
      </c>
      <c r="AA5" s="4">
        <v>-0.9</v>
      </c>
      <c r="AB5" s="4">
        <v>-0.5</v>
      </c>
      <c r="AC5" s="4">
        <v>-1</v>
      </c>
      <c r="AD5" s="4">
        <v>-1</v>
      </c>
      <c r="AE5" s="4">
        <v>-1.9</v>
      </c>
      <c r="AF5" s="4">
        <v>-1.5</v>
      </c>
      <c r="AG5" s="4">
        <v>0.5</v>
      </c>
      <c r="AH5" s="4">
        <v>-0.3</v>
      </c>
      <c r="AI5" s="4">
        <v>-0.7</v>
      </c>
      <c r="AJ5" s="4">
        <v>-1.8</v>
      </c>
      <c r="AK5" s="4">
        <v>-2.5</v>
      </c>
      <c r="AL5" s="4">
        <v>-2.2</v>
      </c>
      <c r="AM5" s="4">
        <v>-2.1</v>
      </c>
      <c r="AN5" s="4">
        <v>-1.9</v>
      </c>
      <c r="AO5" s="4"/>
      <c r="AP5" s="4"/>
      <c r="AQ5" s="4"/>
    </row>
    <row r="6" spans="15:43" ht="18.75" customHeight="1">
      <c r="O6" s="3" t="s">
        <v>17</v>
      </c>
      <c r="P6" s="4">
        <v>-0.1</v>
      </c>
      <c r="Q6" s="4">
        <v>0.3</v>
      </c>
      <c r="R6" s="4">
        <v>0.3</v>
      </c>
      <c r="S6" s="4">
        <v>0.2</v>
      </c>
      <c r="T6" s="4">
        <v>0.3</v>
      </c>
      <c r="U6" s="4">
        <v>-0.4</v>
      </c>
      <c r="V6" s="4">
        <v>-0.4</v>
      </c>
      <c r="W6" s="4">
        <v>-0.2</v>
      </c>
      <c r="X6" s="4">
        <v>-0.3</v>
      </c>
      <c r="Y6" s="4">
        <v>-0.4</v>
      </c>
      <c r="Z6" s="4">
        <v>-0.3</v>
      </c>
      <c r="AA6" s="4">
        <v>-0.3</v>
      </c>
      <c r="AB6" s="4">
        <v>-0.2</v>
      </c>
      <c r="AC6" s="4">
        <v>-0.1</v>
      </c>
      <c r="AD6" s="4">
        <v>-0.3</v>
      </c>
      <c r="AE6" s="4">
        <v>-0.4</v>
      </c>
      <c r="AF6" s="4">
        <v>-0.3</v>
      </c>
      <c r="AG6" s="4">
        <v>-0.1</v>
      </c>
      <c r="AH6" s="4">
        <v>-0.8</v>
      </c>
      <c r="AI6" s="4">
        <v>-1.2</v>
      </c>
      <c r="AJ6" s="4">
        <v>-2.1</v>
      </c>
      <c r="AK6" s="4">
        <v>-2.7</v>
      </c>
      <c r="AL6" s="4">
        <v>-2.9</v>
      </c>
      <c r="AM6" s="4">
        <v>-2.8</v>
      </c>
      <c r="AN6" s="4">
        <v>-2.5</v>
      </c>
      <c r="AO6" s="4"/>
      <c r="AP6" s="4"/>
      <c r="AQ6" s="4"/>
    </row>
    <row r="7" spans="15:43" ht="18.75" customHeight="1">
      <c r="O7" s="6" t="s">
        <v>16</v>
      </c>
      <c r="P7" s="5">
        <v>10.5</v>
      </c>
      <c r="Q7" s="5">
        <v>11.7</v>
      </c>
      <c r="R7" s="5">
        <v>11.4</v>
      </c>
      <c r="S7" s="5">
        <v>11.1</v>
      </c>
      <c r="T7" s="5">
        <v>10.7</v>
      </c>
      <c r="U7" s="5">
        <v>8.3</v>
      </c>
      <c r="V7" s="5">
        <v>9.2</v>
      </c>
      <c r="W7" s="5">
        <v>10.2</v>
      </c>
      <c r="X7" s="5">
        <v>10.4</v>
      </c>
      <c r="Y7" s="5">
        <v>10</v>
      </c>
      <c r="Z7" s="5">
        <v>8.6</v>
      </c>
      <c r="AA7" s="5">
        <v>8.6</v>
      </c>
      <c r="AB7" s="5">
        <v>10</v>
      </c>
      <c r="AC7" s="5">
        <v>10.6</v>
      </c>
      <c r="AD7" s="5">
        <v>10.3</v>
      </c>
      <c r="AE7" s="5">
        <v>9</v>
      </c>
      <c r="AF7" s="5">
        <v>9</v>
      </c>
      <c r="AG7" s="5">
        <v>8.8</v>
      </c>
      <c r="AH7" s="5">
        <v>8.9</v>
      </c>
      <c r="AI7" s="5">
        <v>9.4</v>
      </c>
      <c r="AJ7" s="5">
        <v>8.4</v>
      </c>
      <c r="AK7" s="5">
        <v>7.3</v>
      </c>
      <c r="AL7" s="5">
        <v>6.2</v>
      </c>
      <c r="AM7" s="5">
        <v>6.3</v>
      </c>
      <c r="AN7" s="5">
        <v>7.9</v>
      </c>
      <c r="AO7" s="5"/>
      <c r="AP7" s="5"/>
      <c r="AQ7" s="5"/>
    </row>
    <row r="8" spans="15:43" ht="18.75" customHeight="1">
      <c r="O8" s="3" t="s">
        <v>18</v>
      </c>
      <c r="P8" s="4">
        <v>7.5</v>
      </c>
      <c r="Q8" s="4">
        <v>7.5</v>
      </c>
      <c r="R8" s="4">
        <v>7.5</v>
      </c>
      <c r="S8" s="4">
        <v>7.5</v>
      </c>
      <c r="T8" s="4">
        <v>7.6</v>
      </c>
      <c r="U8" s="4">
        <v>7.2</v>
      </c>
      <c r="V8" s="4">
        <v>7.2</v>
      </c>
      <c r="W8" s="4">
        <v>7.3</v>
      </c>
      <c r="X8" s="4">
        <v>7.3</v>
      </c>
      <c r="Y8" s="4">
        <v>7.2</v>
      </c>
      <c r="Z8" s="4">
        <v>7.3</v>
      </c>
      <c r="AA8" s="4">
        <v>7.3</v>
      </c>
      <c r="AB8" s="4">
        <v>7.3</v>
      </c>
      <c r="AC8" s="4">
        <v>7.4</v>
      </c>
      <c r="AD8" s="4">
        <v>7.2</v>
      </c>
      <c r="AE8" s="4">
        <v>7.1</v>
      </c>
      <c r="AF8" s="4">
        <v>7.3</v>
      </c>
      <c r="AG8" s="4">
        <v>7.1</v>
      </c>
      <c r="AH8" s="4">
        <v>6.3</v>
      </c>
      <c r="AI8" s="4">
        <v>6</v>
      </c>
      <c r="AJ8" s="4">
        <v>5</v>
      </c>
      <c r="AK8" s="4">
        <v>4.3</v>
      </c>
      <c r="AL8" s="4">
        <v>4.2</v>
      </c>
      <c r="AM8" s="4">
        <v>4.3</v>
      </c>
      <c r="AN8" s="4">
        <v>4.6</v>
      </c>
      <c r="AO8" s="4"/>
      <c r="AP8" s="4"/>
      <c r="AQ8" s="4"/>
    </row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  <row r="26" ht="15.75" customHeight="1"/>
  </sheetData>
  <sheetProtection/>
  <mergeCells count="3">
    <mergeCell ref="P3:S3"/>
    <mergeCell ref="T3:AE3"/>
    <mergeCell ref="AF3:AQ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kohoutova4060</dc:creator>
  <cp:keywords/>
  <dc:description/>
  <cp:lastModifiedBy>System Service</cp:lastModifiedBy>
  <cp:lastPrinted>2013-07-11T12:29:51Z</cp:lastPrinted>
  <dcterms:created xsi:type="dcterms:W3CDTF">2009-06-01T11:10:50Z</dcterms:created>
  <dcterms:modified xsi:type="dcterms:W3CDTF">2013-10-09T07:03:39Z</dcterms:modified>
  <cp:category/>
  <cp:version/>
  <cp:contentType/>
  <cp:contentStatus/>
</cp:coreProperties>
</file>