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<sst xmlns="http://schemas.openxmlformats.org/spreadsheetml/2006/main" count="29" uniqueCount="16">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</sst>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3242353"/>
        <c:axId val="3231026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56939"/>
        <c:axId val="66994724"/>
      </c:line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0266"/>
        <c:crossesAt val="0"/>
        <c:auto val="0"/>
        <c:lblOffset val="100"/>
        <c:tickLblSkip val="1"/>
        <c:noMultiLvlLbl val="0"/>
      </c:catAx>
      <c:valAx>
        <c:axId val="3231026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At val="1"/>
        <c:crossBetween val="between"/>
        <c:dispUnits/>
        <c:majorUnit val="1"/>
      </c:valAx>
      <c:catAx>
        <c:axId val="22356939"/>
        <c:scaling>
          <c:orientation val="minMax"/>
        </c:scaling>
        <c:axPos val="b"/>
        <c:delete val="1"/>
        <c:majorTickMark val="out"/>
        <c:minorTickMark val="none"/>
        <c:tickLblPos val="none"/>
        <c:crossAx val="66994724"/>
        <c:crosses val="autoZero"/>
        <c:auto val="0"/>
        <c:lblOffset val="100"/>
        <c:tickLblSkip val="1"/>
        <c:noMultiLvlLbl val="0"/>
      </c:catAx>
      <c:valAx>
        <c:axId val="6699472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5693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6081605"/>
        <c:axId val="5786353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1009759"/>
        <c:axId val="56434648"/>
      </c:line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At val="0"/>
        <c:auto val="0"/>
        <c:lblOffset val="100"/>
        <c:tickLblSkip val="1"/>
        <c:noMultiLvlLbl val="0"/>
      </c:catAx>
      <c:valAx>
        <c:axId val="57863534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1"/>
        <c:crossBetween val="between"/>
        <c:dispUnits/>
        <c:majorUnit val="2"/>
      </c:valAx>
      <c:catAx>
        <c:axId val="51009759"/>
        <c:scaling>
          <c:orientation val="minMax"/>
        </c:scaling>
        <c:axPos val="b"/>
        <c:delete val="1"/>
        <c:majorTickMark val="out"/>
        <c:minorTickMark val="none"/>
        <c:tickLblPos val="none"/>
        <c:crossAx val="56434648"/>
        <c:crosses val="autoZero"/>
        <c:auto val="0"/>
        <c:lblOffset val="100"/>
        <c:tickLblSkip val="1"/>
        <c:noMultiLvlLbl val="0"/>
      </c:catAx>
      <c:valAx>
        <c:axId val="56434648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975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0"/>
      <c r="U3" s="12">
        <v>2012</v>
      </c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>
        <v>2013</v>
      </c>
      <c r="AH3" s="12"/>
      <c r="AI3" s="12"/>
      <c r="AJ3" s="12"/>
      <c r="AK3" s="12"/>
      <c r="AL3" s="12"/>
    </row>
    <row r="4" spans="13:38" ht="18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13" t="s">
        <v>4</v>
      </c>
      <c r="Z4" s="13" t="s">
        <v>5</v>
      </c>
      <c r="AA4" s="13" t="s">
        <v>6</v>
      </c>
      <c r="AB4" s="13" t="s">
        <v>7</v>
      </c>
      <c r="AC4" s="13" t="s">
        <v>8</v>
      </c>
      <c r="AD4" s="13" t="s">
        <v>9</v>
      </c>
      <c r="AE4" s="13" t="s">
        <v>10</v>
      </c>
      <c r="AF4" s="13" t="s">
        <v>11</v>
      </c>
      <c r="AG4" s="13" t="s">
        <v>0</v>
      </c>
      <c r="AH4" s="13" t="s">
        <v>1</v>
      </c>
      <c r="AI4" s="13" t="s">
        <v>2</v>
      </c>
      <c r="AJ4" s="13" t="s">
        <v>3</v>
      </c>
      <c r="AK4" s="13" t="s">
        <v>4</v>
      </c>
      <c r="AL4" s="13" t="s">
        <v>5</v>
      </c>
    </row>
    <row r="5" spans="13:38" ht="18" customHeight="1">
      <c r="M5" s="4" t="s">
        <v>12</v>
      </c>
      <c r="N5" s="7">
        <v>5.5</v>
      </c>
      <c r="O5" s="7">
        <v>5.4</v>
      </c>
      <c r="P5" s="7">
        <v>5.7</v>
      </c>
      <c r="Q5" s="7">
        <v>5.6</v>
      </c>
      <c r="R5" s="7">
        <v>5.6</v>
      </c>
      <c r="S5" s="7">
        <v>5.6</v>
      </c>
      <c r="T5" s="7">
        <v>4.6</v>
      </c>
      <c r="U5" s="7">
        <v>4.1</v>
      </c>
      <c r="V5" s="7">
        <v>3.6</v>
      </c>
      <c r="W5" s="7">
        <v>3</v>
      </c>
      <c r="X5" s="7">
        <v>2.2</v>
      </c>
      <c r="Y5" s="7">
        <v>1.7</v>
      </c>
      <c r="Z5" s="7">
        <v>1.5</v>
      </c>
      <c r="AA5" s="11">
        <v>1.3</v>
      </c>
      <c r="AB5" s="11">
        <v>1.9</v>
      </c>
      <c r="AC5" s="11">
        <v>1.7</v>
      </c>
      <c r="AD5" s="11">
        <v>1.9</v>
      </c>
      <c r="AE5" s="11">
        <v>1.6</v>
      </c>
      <c r="AF5" s="7">
        <v>1.2</v>
      </c>
      <c r="AG5" s="7">
        <v>1.4</v>
      </c>
      <c r="AH5" s="7">
        <v>1.3</v>
      </c>
      <c r="AI5" s="7">
        <v>1</v>
      </c>
      <c r="AJ5" s="7">
        <v>0.5</v>
      </c>
      <c r="AK5" s="7">
        <v>0.3</v>
      </c>
      <c r="AL5" s="7">
        <v>0.7</v>
      </c>
    </row>
    <row r="6" spans="13:251" ht="18" customHeight="1">
      <c r="M6" s="4" t="s">
        <v>13</v>
      </c>
      <c r="N6" s="7">
        <v>14.8</v>
      </c>
      <c r="O6" s="7">
        <v>14.7</v>
      </c>
      <c r="P6" s="7">
        <v>14.6</v>
      </c>
      <c r="Q6" s="7">
        <v>14.8</v>
      </c>
      <c r="R6" s="7">
        <v>14.8</v>
      </c>
      <c r="S6" s="7">
        <v>15.3</v>
      </c>
      <c r="T6" s="7">
        <v>15.4</v>
      </c>
      <c r="U6" s="7">
        <v>16.5</v>
      </c>
      <c r="V6" s="7">
        <v>16.6</v>
      </c>
      <c r="W6" s="7">
        <v>16.9</v>
      </c>
      <c r="X6" s="7">
        <v>16.9</v>
      </c>
      <c r="Y6" s="7">
        <v>16.9</v>
      </c>
      <c r="Z6" s="7">
        <v>16.5</v>
      </c>
      <c r="AA6" s="11">
        <v>16.2</v>
      </c>
      <c r="AB6" s="11">
        <v>16.8</v>
      </c>
      <c r="AC6" s="11">
        <v>16.8</v>
      </c>
      <c r="AD6" s="11">
        <v>17</v>
      </c>
      <c r="AE6" s="11">
        <v>17.1</v>
      </c>
      <c r="AF6" s="7">
        <v>16.8</v>
      </c>
      <c r="AG6" s="7">
        <v>18.1</v>
      </c>
      <c r="AH6" s="7">
        <v>18.1</v>
      </c>
      <c r="AI6" s="7">
        <v>18.1</v>
      </c>
      <c r="AJ6" s="7">
        <v>17.5</v>
      </c>
      <c r="AK6" s="7">
        <v>17.2</v>
      </c>
      <c r="AL6" s="7">
        <v>17.3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2013-07-11T12:27:27Z</dcterms:modified>
  <cp:category/>
  <cp:version/>
  <cp:contentType/>
  <cp:contentStatus/>
</cp:coreProperties>
</file>