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<sst xmlns="http://schemas.openxmlformats.org/spreadsheetml/2006/main" count="29" uniqueCount="16">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</sst>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Fill="1" applyBorder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1" xfId="0" applyFont="1" applyBorder="1" applyAlignment="1">
      <alignment horizontal="centerContinuous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" fillId="0" borderId="1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cen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industrial producer prices</a:t>
            </a:r>
          </a:p>
        </c:rich>
      </c:tx>
      <c:layout>
        <c:manualLayout>
          <c:xMode val="edge"/>
          <c:yMode val="edge"/>
          <c:x val="0.30393700787401623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65"/>
          <c:y val="0.1449278292569012"/>
          <c:w val="0.72283464566929234"/>
          <c:h val="0.66459761702093345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gapWidth val="70"/>
        <c:axId val="71918336"/>
        <c:axId val="7192025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List1!#REF!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71943296"/>
        <c:axId val="71944832"/>
      </c:lineChart>
      <c:catAx>
        <c:axId val="71918336"/>
        <c:scaling>
          <c:orientation val="minMax"/>
        </c:scaling>
        <c:axPos val="b"/>
        <c:numFmt formatCode="General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20256"/>
        <c:crossesAt val="0"/>
        <c:lblAlgn val="ctr"/>
        <c:lblOffset val="100"/>
        <c:tickLblSkip val="1"/>
        <c:tickMarkSkip val="1"/>
      </c:catAx>
      <c:valAx>
        <c:axId val="71920256"/>
        <c:scaling>
          <c:orientation val="minMax"/>
          <c:max val="14"/>
          <c:min val="-1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66460296359060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18336"/>
        <c:crosses val="autoZero"/>
        <c:crossBetween val="between"/>
        <c:majorUnit val="1"/>
      </c:valAx>
      <c:catAx>
        <c:axId val="71943296"/>
        <c:scaling>
          <c:orientation val="minMax"/>
        </c:scaling>
        <c:delete val="1"/>
        <c:axPos val="b"/>
        <c:numFmt formatCode="General" sourceLinked="1"/>
        <c:tickLblPos val="none"/>
        <c:crossAx val="71944832"/>
        <c:crosses val="autoZero"/>
        <c:lblAlgn val="ctr"/>
        <c:lblOffset val="100"/>
      </c:catAx>
      <c:valAx>
        <c:axId val="71944832"/>
        <c:scaling>
          <c:orientation val="minMax"/>
          <c:max val="14"/>
          <c:min val="-1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(average of 
2005=100)</a:t>
                </a:r>
              </a:p>
            </c:rich>
          </c:tx>
          <c:layout>
            <c:manualLayout>
              <c:xMode val="edge"/>
              <c:yMode val="edge"/>
              <c:x val="0.90078740157480364"/>
              <c:y val="0.343685935361976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1943296"/>
        <c:crosses val="max"/>
        <c:crossBetween val="between"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874015748031496E-2"/>
          <c:y val="0.87784845076183771"/>
          <c:w val="0.8614173228346455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4934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03149606299265"/>
          <c:y val="0.1449278292569012"/>
          <c:w val="0.72283464566929234"/>
          <c:h val="0.61490807556142446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  <c:pt idx="23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3.6</c:v>
                </c:pt>
                <c:pt idx="1">
                  <c:v>3</c:v>
                </c:pt>
                <c:pt idx="2">
                  <c:v>2.2000000000000002</c:v>
                </c:pt>
                <c:pt idx="3">
                  <c:v>1.7</c:v>
                </c:pt>
                <c:pt idx="4">
                  <c:v>1.5</c:v>
                </c:pt>
                <c:pt idx="5">
                  <c:v>1.3</c:v>
                </c:pt>
                <c:pt idx="6">
                  <c:v>1.9</c:v>
                </c:pt>
                <c:pt idx="7">
                  <c:v>1.7</c:v>
                </c:pt>
                <c:pt idx="8">
                  <c:v>1.9</c:v>
                </c:pt>
                <c:pt idx="9">
                  <c:v>1.6</c:v>
                </c:pt>
                <c:pt idx="10">
                  <c:v>1.2</c:v>
                </c:pt>
                <c:pt idx="11">
                  <c:v>1.4</c:v>
                </c:pt>
                <c:pt idx="12">
                  <c:v>1.3</c:v>
                </c:pt>
                <c:pt idx="13">
                  <c:v>1</c:v>
                </c:pt>
                <c:pt idx="14">
                  <c:v>0.5</c:v>
                </c:pt>
                <c:pt idx="15">
                  <c:v>0.3</c:v>
                </c:pt>
                <c:pt idx="16">
                  <c:v>0.7</c:v>
                </c:pt>
                <c:pt idx="17">
                  <c:v>1.1000000000000001</c:v>
                </c:pt>
                <c:pt idx="18">
                  <c:v>0.5</c:v>
                </c:pt>
                <c:pt idx="19">
                  <c:v>0.6</c:v>
                </c:pt>
                <c:pt idx="20">
                  <c:v>0</c:v>
                </c:pt>
                <c:pt idx="21">
                  <c:v>0.7</c:v>
                </c:pt>
                <c:pt idx="22">
                  <c:v>1.7</c:v>
                </c:pt>
                <c:pt idx="23">
                  <c:v>-0.7</c:v>
                </c:pt>
                <c:pt idx="24">
                  <c:v>-0.7</c:v>
                </c:pt>
              </c:numCache>
            </c:numRef>
          </c:val>
        </c:ser>
        <c:gapWidth val="70"/>
        <c:axId val="72476544"/>
        <c:axId val="72478720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</c:lvl>
                <c:lvl>
                  <c:pt idx="0">
                    <c:v>2012</c:v>
                  </c:pt>
                  <c:pt idx="11">
                    <c:v>2013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16.600000000000001</c:v>
                </c:pt>
                <c:pt idx="1">
                  <c:v>16.899999999999999</c:v>
                </c:pt>
                <c:pt idx="2">
                  <c:v>16.899999999999999</c:v>
                </c:pt>
                <c:pt idx="3">
                  <c:v>16.899999999999999</c:v>
                </c:pt>
                <c:pt idx="4">
                  <c:v>16.5</c:v>
                </c:pt>
                <c:pt idx="5">
                  <c:v>16.2</c:v>
                </c:pt>
                <c:pt idx="6">
                  <c:v>16.8</c:v>
                </c:pt>
                <c:pt idx="7">
                  <c:v>16.8</c:v>
                </c:pt>
                <c:pt idx="8">
                  <c:v>17</c:v>
                </c:pt>
                <c:pt idx="9">
                  <c:v>17.100000000000001</c:v>
                </c:pt>
                <c:pt idx="10">
                  <c:v>16.8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18.100000000000001</c:v>
                </c:pt>
                <c:pt idx="14">
                  <c:v>17.5</c:v>
                </c:pt>
                <c:pt idx="15">
                  <c:v>17.2</c:v>
                </c:pt>
                <c:pt idx="16">
                  <c:v>17.3</c:v>
                </c:pt>
                <c:pt idx="17">
                  <c:v>17.5</c:v>
                </c:pt>
                <c:pt idx="18">
                  <c:v>17.399999999999999</c:v>
                </c:pt>
                <c:pt idx="19">
                  <c:v>17.5</c:v>
                </c:pt>
                <c:pt idx="20">
                  <c:v>17</c:v>
                </c:pt>
                <c:pt idx="21">
                  <c:v>17.899999999999999</c:v>
                </c:pt>
                <c:pt idx="22">
                  <c:v>18.8</c:v>
                </c:pt>
                <c:pt idx="23">
                  <c:v>17.3</c:v>
                </c:pt>
                <c:pt idx="24">
                  <c:v>17.3</c:v>
                </c:pt>
              </c:numCache>
            </c:numRef>
          </c:val>
        </c:ser>
        <c:marker val="1"/>
        <c:axId val="72480640"/>
        <c:axId val="72482176"/>
      </c:lineChart>
      <c:catAx>
        <c:axId val="72476544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78720"/>
        <c:crossesAt val="0"/>
        <c:lblAlgn val="ctr"/>
        <c:lblOffset val="100"/>
        <c:tickLblSkip val="1"/>
        <c:tickMarkSkip val="1"/>
      </c:catAx>
      <c:valAx>
        <c:axId val="72478720"/>
        <c:scaling>
          <c:orientation val="minMax"/>
          <c:max val="14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7.874015748031496E-3"/>
              <c:y val="0.34575626098685774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76544"/>
        <c:crosses val="autoZero"/>
        <c:crossBetween val="between"/>
        <c:majorUnit val="2"/>
      </c:valAx>
      <c:catAx>
        <c:axId val="72480640"/>
        <c:scaling>
          <c:orientation val="minMax"/>
        </c:scaling>
        <c:delete val="1"/>
        <c:axPos val="b"/>
        <c:tickLblPos val="none"/>
        <c:crossAx val="72482176"/>
        <c:crosses val="autoZero"/>
        <c:lblAlgn val="ctr"/>
        <c:lblOffset val="100"/>
      </c:catAx>
      <c:valAx>
        <c:axId val="72482176"/>
        <c:scaling>
          <c:orientation val="minMax"/>
          <c:max val="20"/>
          <c:min val="6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976"/>
              <c:y val="0.3130872277328973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2480640"/>
        <c:crosses val="max"/>
        <c:crossBetween val="between"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3771"/>
          <c:w val="0.76062992125984386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10</xdr:col>
      <xdr:colOff>19050</xdr:colOff>
      <xdr:row>23</xdr:row>
      <xdr:rowOff>104775</xdr:rowOff>
    </xdr:to>
    <xdr:graphicFrame macro="">
      <xdr:nvGraphicFramePr>
        <xdr:cNvPr id="120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</xdr:row>
      <xdr:rowOff>9525</xdr:rowOff>
    </xdr:from>
    <xdr:to>
      <xdr:col>10</xdr:col>
      <xdr:colOff>9525</xdr:colOff>
      <xdr:row>23</xdr:row>
      <xdr:rowOff>114300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0.12105</cdr:x>
      <cdr:y>0.06199</cdr:y>
    </cdr:to>
    <cdr:pic>
      <cdr:nvPicPr>
        <cdr:cNvPr id="2049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685705" cy="23815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9"/>
      <c r="B1" s="9"/>
      <c r="M1" s="1" t="s">
        <v>13</v>
      </c>
    </row>
    <row r="2" spans="1:251" ht="18.600000000000001" customHeight="1">
      <c r="M2" s="1" t="s">
        <v>14</v>
      </c>
      <c r="W2" s="8"/>
    </row>
    <row r="3" spans="1:251" ht="18.600000000000001" customHeight="1">
      <c r="M3" s="15"/>
      <c r="N3" s="13">
        <v>2012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1">
        <v>2013</v>
      </c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>
        <v>2014</v>
      </c>
      <c r="AL3" s="11"/>
    </row>
    <row r="4" spans="1:251" ht="18.600000000000001" customHeight="1">
      <c r="M4" s="2"/>
      <c r="N4" s="5" t="s">
        <v>1</v>
      </c>
      <c r="O4" s="5" t="s">
        <v>2</v>
      </c>
      <c r="P4" s="5" t="s">
        <v>3</v>
      </c>
      <c r="Q4" s="12" t="s">
        <v>4</v>
      </c>
      <c r="R4" s="12" t="s">
        <v>5</v>
      </c>
      <c r="S4" s="12" t="s">
        <v>6</v>
      </c>
      <c r="T4" s="12" t="s">
        <v>7</v>
      </c>
      <c r="U4" s="12" t="s">
        <v>8</v>
      </c>
      <c r="V4" s="12" t="s">
        <v>9</v>
      </c>
      <c r="W4" s="12" t="s">
        <v>10</v>
      </c>
      <c r="X4" s="12" t="s">
        <v>11</v>
      </c>
      <c r="Y4" s="12" t="s">
        <v>0</v>
      </c>
      <c r="Z4" s="12" t="s">
        <v>1</v>
      </c>
      <c r="AA4" s="12" t="s">
        <v>2</v>
      </c>
      <c r="AB4" s="12" t="s">
        <v>3</v>
      </c>
      <c r="AC4" s="12" t="s">
        <v>4</v>
      </c>
      <c r="AD4" s="12" t="s">
        <v>5</v>
      </c>
      <c r="AE4" s="12" t="s">
        <v>6</v>
      </c>
      <c r="AF4" s="12" t="s">
        <v>7</v>
      </c>
      <c r="AG4" s="12" t="s">
        <v>8</v>
      </c>
      <c r="AH4" s="12" t="s">
        <v>9</v>
      </c>
      <c r="AI4" s="12" t="s">
        <v>10</v>
      </c>
      <c r="AJ4" s="12" t="s">
        <v>11</v>
      </c>
      <c r="AK4" s="12" t="s">
        <v>0</v>
      </c>
      <c r="AL4" s="12" t="s">
        <v>1</v>
      </c>
    </row>
    <row r="5" spans="1:251" ht="18.600000000000001" customHeight="1">
      <c r="M5" s="4" t="s">
        <v>12</v>
      </c>
      <c r="N5" s="7">
        <v>3.6</v>
      </c>
      <c r="O5" s="7">
        <v>3</v>
      </c>
      <c r="P5" s="7">
        <v>2.2000000000000002</v>
      </c>
      <c r="Q5" s="7">
        <v>1.7</v>
      </c>
      <c r="R5" s="7">
        <v>1.5</v>
      </c>
      <c r="S5" s="10">
        <v>1.3</v>
      </c>
      <c r="T5" s="10">
        <v>1.9</v>
      </c>
      <c r="U5" s="10">
        <v>1.7</v>
      </c>
      <c r="V5" s="10">
        <v>1.9</v>
      </c>
      <c r="W5" s="10">
        <v>1.6</v>
      </c>
      <c r="X5" s="7">
        <v>1.2</v>
      </c>
      <c r="Y5" s="7">
        <v>1.4</v>
      </c>
      <c r="Z5" s="7">
        <v>1.3</v>
      </c>
      <c r="AA5" s="7">
        <v>1</v>
      </c>
      <c r="AB5" s="7">
        <v>0.5</v>
      </c>
      <c r="AC5" s="7">
        <v>0.3</v>
      </c>
      <c r="AD5" s="7">
        <v>0.7</v>
      </c>
      <c r="AE5" s="7">
        <v>1.1000000000000001</v>
      </c>
      <c r="AF5" s="10">
        <v>0.5</v>
      </c>
      <c r="AG5" s="10">
        <v>0.6</v>
      </c>
      <c r="AH5" s="10">
        <v>0</v>
      </c>
      <c r="AI5" s="10">
        <v>0.7</v>
      </c>
      <c r="AJ5" s="10">
        <v>1.7</v>
      </c>
      <c r="AK5" s="10">
        <v>-0.7</v>
      </c>
      <c r="AL5" s="10">
        <v>-0.7</v>
      </c>
    </row>
    <row r="6" spans="1:251" ht="18.600000000000001" customHeight="1">
      <c r="M6" s="4" t="s">
        <v>15</v>
      </c>
      <c r="N6" s="7">
        <v>16.600000000000001</v>
      </c>
      <c r="O6" s="7">
        <v>16.899999999999999</v>
      </c>
      <c r="P6" s="7">
        <v>16.899999999999999</v>
      </c>
      <c r="Q6" s="7">
        <v>16.899999999999999</v>
      </c>
      <c r="R6" s="7">
        <v>16.5</v>
      </c>
      <c r="S6" s="10">
        <v>16.2</v>
      </c>
      <c r="T6" s="10">
        <v>16.8</v>
      </c>
      <c r="U6" s="10">
        <v>16.8</v>
      </c>
      <c r="V6" s="10">
        <v>17</v>
      </c>
      <c r="W6" s="10">
        <v>17.100000000000001</v>
      </c>
      <c r="X6" s="7">
        <v>16.8</v>
      </c>
      <c r="Y6" s="7">
        <v>18.100000000000001</v>
      </c>
      <c r="Z6" s="7">
        <v>18.100000000000001</v>
      </c>
      <c r="AA6" s="7">
        <v>18.100000000000001</v>
      </c>
      <c r="AB6" s="7">
        <v>17.5</v>
      </c>
      <c r="AC6" s="7">
        <v>17.2</v>
      </c>
      <c r="AD6" s="7">
        <v>17.3</v>
      </c>
      <c r="AE6" s="7">
        <v>17.5</v>
      </c>
      <c r="AF6" s="10">
        <v>17.399999999999999</v>
      </c>
      <c r="AG6" s="10">
        <v>17.5</v>
      </c>
      <c r="AH6" s="10">
        <v>17</v>
      </c>
      <c r="AI6" s="10">
        <v>17.899999999999999</v>
      </c>
      <c r="AJ6" s="10">
        <v>18.8</v>
      </c>
      <c r="AK6" s="10">
        <v>17.3</v>
      </c>
      <c r="AL6" s="10">
        <v>17.3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/>
    <row r="9" spans="1:251" ht="18.600000000000001" customHeight="1"/>
    <row r="10" spans="1:251" ht="18.600000000000001" customHeight="1"/>
    <row r="11" spans="1:251" ht="18.600000000000001" customHeight="1"/>
    <row r="12" spans="1:251" ht="18.600000000000001" customHeight="1"/>
    <row r="13" spans="1:251" ht="18.600000000000001" customHeight="1"/>
    <row r="14" spans="1:251" ht="18.600000000000001" customHeight="1"/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Hana Sýkorová</cp:lastModifiedBy>
  <cp:lastPrinted>2012-04-12T09:28:59Z</cp:lastPrinted>
  <dcterms:created xsi:type="dcterms:W3CDTF">2002-02-01T08:19:14Z</dcterms:created>
  <dcterms:modified xsi:type="dcterms:W3CDTF">2014-03-12T13:24:03Z</dcterms:modified>
</cp:coreProperties>
</file>