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<sst xmlns="http://schemas.openxmlformats.org/spreadsheetml/2006/main" count="39" uniqueCount="26">
  <si>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</si>
  <si>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</si>
  <si>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</si>
  <si>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</si>
  <si>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</si>
  <si>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</si>
  <si>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</si>
  <si>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</si>
  <si>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</si>
  <si>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</si>
  <si>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</si>
  <si>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</si>
  <si>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</si>
  <si>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</si>
  <si>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</si>
  <si>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</si>
  <si>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</si>
  <si>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</si>
  <si>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</si>
  <si>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</si>
  <si>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12.*</t>
  </si>
  <si>
    <t>10.*</t>
  </si>
  <si>
    <t>11.*</t>
  </si>
  <si>
    <t>1.*</t>
  </si>
  <si>
    <t>2.*</t>
  </si>
  <si>
    <t>3.*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</si>
</sst>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0" fillId="0" borderId="4" xfId="0" applyBorder="1" applyAlignment="1"/>
    <xf numFmtId="0" fontId="0" fillId="0" borderId="5" xfId="0" applyBorder="1" applyAlignment="1"/>
    <xf numFmtId="0" fontId="6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667"/>
          <c:y val="1.54867180064030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51"/>
          <c:y val="0.1371681415929209"/>
          <c:w val="0.71883265765488458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 </c:v>
                  </c:pt>
                  <c:pt idx="17">
                    <c:v>8. </c:v>
                  </c:pt>
                  <c:pt idx="18">
                    <c:v>9. 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1.*</c:v>
                  </c:pt>
                  <c:pt idx="23">
                    <c:v>2.*</c:v>
                  </c:pt>
                  <c:pt idx="24">
                    <c:v>3.*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2">
                    <c:v>2014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-0.8</c:v>
                </c:pt>
                <c:pt idx="1">
                  <c:v>-0.6</c:v>
                </c:pt>
                <c:pt idx="2">
                  <c:v>-0.6</c:v>
                </c:pt>
                <c:pt idx="3">
                  <c:v>-0.5</c:v>
                </c:pt>
                <c:pt idx="4">
                  <c:v>-0.6</c:v>
                </c:pt>
                <c:pt idx="5">
                  <c:v>-0.5</c:v>
                </c:pt>
                <c:pt idx="6">
                  <c:v>-0.6</c:v>
                </c:pt>
                <c:pt idx="7">
                  <c:v>-0.8</c:v>
                </c:pt>
                <c:pt idx="8">
                  <c:v>-0.8</c:v>
                </c:pt>
                <c:pt idx="9">
                  <c:v>-0.9</c:v>
                </c:pt>
                <c:pt idx="10">
                  <c:v>-0.9</c:v>
                </c:pt>
                <c:pt idx="11">
                  <c:v>-1</c:v>
                </c:pt>
                <c:pt idx="12">
                  <c:v>-1.1000000000000001</c:v>
                </c:pt>
                <c:pt idx="13">
                  <c:v>-1.3</c:v>
                </c:pt>
                <c:pt idx="14">
                  <c:v>-1.3</c:v>
                </c:pt>
                <c:pt idx="15">
                  <c:v>-1.4</c:v>
                </c:pt>
                <c:pt idx="16">
                  <c:v>-1.3</c:v>
                </c:pt>
                <c:pt idx="17">
                  <c:v>-1.3</c:v>
                </c:pt>
                <c:pt idx="18">
                  <c:v>-1.2</c:v>
                </c:pt>
                <c:pt idx="19">
                  <c:v>-1</c:v>
                </c:pt>
                <c:pt idx="20">
                  <c:v>-0.8</c:v>
                </c:pt>
                <c:pt idx="21">
                  <c:v>-0.7</c:v>
                </c:pt>
                <c:pt idx="22">
                  <c:v>-0.5</c:v>
                </c:pt>
                <c:pt idx="23">
                  <c:v>-0.4</c:v>
                </c:pt>
                <c:pt idx="24">
                  <c:v>0</c:v>
                </c:pt>
              </c:numCache>
            </c:numRef>
          </c:val>
        </c:ser>
        <c:gapWidth val="70"/>
        <c:axId val="60516224"/>
        <c:axId val="61460480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 </c:v>
                  </c:pt>
                  <c:pt idx="17">
                    <c:v>8. </c:v>
                  </c:pt>
                  <c:pt idx="18">
                    <c:v>9. 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1.*</c:v>
                  </c:pt>
                  <c:pt idx="23">
                    <c:v>2.*</c:v>
                  </c:pt>
                  <c:pt idx="24">
                    <c:v>3.*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2">
                    <c:v>2014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11.9</c:v>
                </c:pt>
                <c:pt idx="1">
                  <c:v>11.9</c:v>
                </c:pt>
                <c:pt idx="2">
                  <c:v>11.8</c:v>
                </c:pt>
                <c:pt idx="3">
                  <c:v>11.8</c:v>
                </c:pt>
                <c:pt idx="4">
                  <c:v>11.7</c:v>
                </c:pt>
                <c:pt idx="5">
                  <c:v>11.7</c:v>
                </c:pt>
                <c:pt idx="6">
                  <c:v>11.6</c:v>
                </c:pt>
                <c:pt idx="7">
                  <c:v>11.4</c:v>
                </c:pt>
                <c:pt idx="8">
                  <c:v>11.3</c:v>
                </c:pt>
                <c:pt idx="9">
                  <c:v>11.2</c:v>
                </c:pt>
                <c:pt idx="10">
                  <c:v>11.1</c:v>
                </c:pt>
                <c:pt idx="11">
                  <c:v>10.9</c:v>
                </c:pt>
                <c:pt idx="12">
                  <c:v>10.7</c:v>
                </c:pt>
                <c:pt idx="13">
                  <c:v>10.4</c:v>
                </c:pt>
                <c:pt idx="14">
                  <c:v>10.3</c:v>
                </c:pt>
                <c:pt idx="15">
                  <c:v>10.199999999999999</c:v>
                </c:pt>
                <c:pt idx="16">
                  <c:v>10.199999999999999</c:v>
                </c:pt>
                <c:pt idx="17">
                  <c:v>10.3</c:v>
                </c:pt>
                <c:pt idx="18">
                  <c:v>10.3</c:v>
                </c:pt>
                <c:pt idx="19">
                  <c:v>10.3</c:v>
                </c:pt>
                <c:pt idx="20">
                  <c:v>10.4</c:v>
                </c:pt>
                <c:pt idx="21">
                  <c:v>10.4</c:v>
                </c:pt>
                <c:pt idx="22">
                  <c:v>10.5</c:v>
                </c:pt>
                <c:pt idx="23">
                  <c:v>10.5</c:v>
                </c:pt>
                <c:pt idx="24">
                  <c:v>10.7</c:v>
                </c:pt>
              </c:numCache>
            </c:numRef>
          </c:val>
        </c:ser>
        <c:marker val="1"/>
        <c:axId val="61462400"/>
        <c:axId val="62216064"/>
      </c:lineChart>
      <c:catAx>
        <c:axId val="6051622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460480"/>
        <c:crosses val="autoZero"/>
        <c:lblAlgn val="ctr"/>
        <c:lblOffset val="100"/>
        <c:tickLblSkip val="1"/>
        <c:tickMarkSkip val="1"/>
      </c:catAx>
      <c:valAx>
        <c:axId val="61460480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516224"/>
        <c:crosses val="autoZero"/>
        <c:crossBetween val="between"/>
        <c:majorUnit val="1"/>
        <c:minorUnit val="0.1"/>
      </c:valAx>
      <c:catAx>
        <c:axId val="61462400"/>
        <c:scaling>
          <c:orientation val="minMax"/>
        </c:scaling>
        <c:delete val="1"/>
        <c:axPos val="b"/>
        <c:tickLblPos val="none"/>
        <c:crossAx val="62216064"/>
        <c:crossesAt val="-2"/>
        <c:lblAlgn val="ctr"/>
        <c:lblOffset val="100"/>
      </c:catAx>
      <c:valAx>
        <c:axId val="62216064"/>
        <c:scaling>
          <c:orientation val="minMax"/>
          <c:max val="13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1266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462400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708"/>
          <c:y val="0.89749262111466721"/>
          <c:w val="0.75273980423808784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</a:t>
          </a:r>
          <a:r>
            <a:rPr lang="cs-CZ" sz="800" baseline="0"/>
            <a:t> </a:t>
          </a:r>
          <a:r>
            <a:rPr lang="cs-CZ" sz="80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7" ht="18.75" customHeight="1">
      <c r="A1" s="10"/>
      <c r="M1" s="1" t="s">
        <v>14</v>
      </c>
    </row>
    <row r="2" spans="1:47" ht="18.75" customHeight="1">
      <c r="M2" s="9" t="s">
        <v>13</v>
      </c>
    </row>
    <row r="3" spans="1:47" ht="18.75" customHeight="1">
      <c r="M3" s="3"/>
      <c r="N3" s="11">
        <v>2012</v>
      </c>
      <c r="O3" s="11"/>
      <c r="P3" s="11"/>
      <c r="Q3" s="11"/>
      <c r="R3" s="11"/>
      <c r="S3" s="11"/>
      <c r="T3" s="11"/>
      <c r="U3" s="11"/>
      <c r="V3" s="11"/>
      <c r="W3" s="12"/>
      <c r="X3" s="13">
        <v>2013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3">
        <v>2014</v>
      </c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2"/>
    </row>
    <row r="4" spans="1:47" ht="18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12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17</v>
      </c>
      <c r="AE4" s="5" t="s">
        <v>18</v>
      </c>
      <c r="AF4" s="5" t="s">
        <v>19</v>
      </c>
      <c r="AG4" s="5" t="s">
        <v>10</v>
      </c>
      <c r="AH4" s="5" t="s">
        <v>11</v>
      </c>
      <c r="AI4" s="5" t="s">
        <v>12</v>
      </c>
      <c r="AJ4" s="5" t="s">
        <v>23</v>
      </c>
      <c r="AK4" s="5" t="s">
        <v>24</v>
      </c>
      <c r="AL4" s="5" t="s">
        <v>25</v>
      </c>
      <c r="AM4" s="5" t="s">
        <v>4</v>
      </c>
      <c r="AN4" s="5" t="s">
        <v>5</v>
      </c>
      <c r="AO4" s="5" t="s">
        <v>6</v>
      </c>
      <c r="AP4" s="5" t="s">
        <v>17</v>
      </c>
      <c r="AQ4" s="5" t="s">
        <v>18</v>
      </c>
      <c r="AR4" s="5" t="s">
        <v>19</v>
      </c>
      <c r="AS4" s="5" t="s">
        <v>21</v>
      </c>
      <c r="AT4" s="5" t="s">
        <v>22</v>
      </c>
      <c r="AU4" s="5" t="s">
        <v>20</v>
      </c>
    </row>
    <row r="5" spans="1:47" ht="18.75" customHeight="1">
      <c r="M5" s="7" t="s">
        <v>0</v>
      </c>
      <c r="N5" s="6">
        <v>-0.8</v>
      </c>
      <c r="O5" s="6">
        <v>-0.6</v>
      </c>
      <c r="P5" s="6">
        <v>-0.6</v>
      </c>
      <c r="Q5" s="6">
        <v>-0.5</v>
      </c>
      <c r="R5" s="6">
        <v>-0.6</v>
      </c>
      <c r="S5" s="6">
        <v>-0.5</v>
      </c>
      <c r="T5" s="6">
        <v>-0.6</v>
      </c>
      <c r="U5" s="6">
        <v>-0.8</v>
      </c>
      <c r="V5" s="6">
        <v>-0.8</v>
      </c>
      <c r="W5" s="6">
        <v>-0.9</v>
      </c>
      <c r="X5" s="6">
        <v>-0.9</v>
      </c>
      <c r="Y5" s="6">
        <v>-1</v>
      </c>
      <c r="Z5" s="6">
        <v>-1.1000000000000001</v>
      </c>
      <c r="AA5" s="6">
        <v>-1.3</v>
      </c>
      <c r="AB5" s="6">
        <v>-1.3</v>
      </c>
      <c r="AC5" s="6">
        <v>-1.4</v>
      </c>
      <c r="AD5" s="6">
        <v>-1.3</v>
      </c>
      <c r="AE5" s="6">
        <v>-1.3</v>
      </c>
      <c r="AF5" s="6">
        <v>-1.2</v>
      </c>
      <c r="AG5" s="6">
        <v>-1</v>
      </c>
      <c r="AH5" s="6">
        <v>-0.8</v>
      </c>
      <c r="AI5" s="6">
        <v>-0.7</v>
      </c>
      <c r="AJ5" s="6">
        <v>-0.5</v>
      </c>
      <c r="AK5" s="6">
        <v>-0.4</v>
      </c>
      <c r="AL5" s="6">
        <v>0</v>
      </c>
      <c r="AM5" s="6"/>
      <c r="AN5" s="6"/>
      <c r="AO5" s="6"/>
      <c r="AP5" s="6"/>
      <c r="AQ5" s="6"/>
      <c r="AR5" s="6"/>
      <c r="AS5" s="6"/>
      <c r="AT5" s="6"/>
      <c r="AU5" s="6"/>
    </row>
    <row r="6" spans="1:47" ht="18.75" customHeight="1">
      <c r="M6" s="4" t="s">
        <v>16</v>
      </c>
      <c r="N6" s="8">
        <v>11.9</v>
      </c>
      <c r="O6" s="8">
        <v>11.9</v>
      </c>
      <c r="P6" s="8">
        <v>11.8</v>
      </c>
      <c r="Q6" s="8">
        <v>11.8</v>
      </c>
      <c r="R6" s="8">
        <v>11.7</v>
      </c>
      <c r="S6" s="8">
        <v>11.7</v>
      </c>
      <c r="T6" s="8">
        <v>11.6</v>
      </c>
      <c r="U6" s="8">
        <v>11.4</v>
      </c>
      <c r="V6" s="8">
        <v>11.3</v>
      </c>
      <c r="W6" s="8">
        <v>11.2</v>
      </c>
      <c r="X6" s="8">
        <v>11.1</v>
      </c>
      <c r="Y6" s="8">
        <v>10.9</v>
      </c>
      <c r="Z6" s="8">
        <v>10.7</v>
      </c>
      <c r="AA6" s="8">
        <v>10.4</v>
      </c>
      <c r="AB6" s="8">
        <v>10.3</v>
      </c>
      <c r="AC6" s="8">
        <v>10.199999999999999</v>
      </c>
      <c r="AD6" s="8">
        <v>10.199999999999999</v>
      </c>
      <c r="AE6" s="8">
        <v>10.3</v>
      </c>
      <c r="AF6" s="8">
        <v>10.3</v>
      </c>
      <c r="AG6" s="8">
        <v>10.3</v>
      </c>
      <c r="AH6" s="8">
        <v>10.4</v>
      </c>
      <c r="AI6" s="8">
        <v>10.4</v>
      </c>
      <c r="AJ6" s="8">
        <v>10.5</v>
      </c>
      <c r="AK6" s="8">
        <v>10.5</v>
      </c>
      <c r="AL6" s="8">
        <v>10.7</v>
      </c>
      <c r="AM6" s="8"/>
      <c r="AN6" s="8"/>
      <c r="AO6" s="8"/>
      <c r="AP6" s="8"/>
      <c r="AQ6" s="8"/>
      <c r="AR6" s="8"/>
      <c r="AS6" s="8"/>
      <c r="AT6" s="8"/>
      <c r="AU6" s="8"/>
    </row>
    <row r="7" spans="1:47" ht="18.75" customHeight="1"/>
    <row r="8" spans="1:47" ht="18.75" customHeight="1"/>
    <row r="9" spans="1:47" ht="18.75" customHeight="1"/>
    <row r="10" spans="1:47" ht="18.75" customHeight="1"/>
    <row r="11" spans="1:47" ht="18.75" customHeight="1"/>
    <row r="12" spans="1:47" ht="18.75" customHeight="1"/>
    <row r="13" spans="1:47" ht="18.75" customHeight="1"/>
    <row r="14" spans="1:47" ht="18.75" customHeight="1"/>
    <row r="15" spans="1:47" ht="18.75" customHeight="1"/>
    <row r="16" spans="1:47" ht="18.75" customHeight="1"/>
    <row r="17" spans="13:13" ht="18.75" customHeight="1"/>
    <row r="18" spans="13:13" ht="18.75" customHeight="1"/>
    <row r="19" spans="13:13" ht="18.75" customHeight="1">
      <c r="M19" t="s">
        <v>15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W3"/>
    <mergeCell ref="X3:AI3"/>
    <mergeCell ref="AJ3:AU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2014-04-10T11:07:58Z</dcterms:modified>
</cp:coreProperties>
</file>