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<sst xmlns="http://schemas.openxmlformats.org/spreadsheetml/2006/main" count="21" uniqueCount="21">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</sst>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49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zdroj!$B$10:$B$73</c:f>
              <c:numCache>
                <c:ptCount val="64"/>
                <c:pt idx="0">
                  <c:v>99.27174393912524</c:v>
                </c:pt>
                <c:pt idx="1">
                  <c:v>99.70689391884655</c:v>
                </c:pt>
                <c:pt idx="2">
                  <c:v>99.31948530504295</c:v>
                </c:pt>
                <c:pt idx="3">
                  <c:v>99.97951602583282</c:v>
                </c:pt>
                <c:pt idx="4">
                  <c:v>100.08709347274095</c:v>
                </c:pt>
                <c:pt idx="5">
                  <c:v>100.15727056717563</c:v>
                </c:pt>
                <c:pt idx="6">
                  <c:v>100.02680890991994</c:v>
                </c:pt>
                <c:pt idx="7">
                  <c:v>99.97192200272697</c:v>
                </c:pt>
                <c:pt idx="8">
                  <c:v>100.38292695576116</c:v>
                </c:pt>
                <c:pt idx="9">
                  <c:v>100.56051492354065</c:v>
                </c:pt>
                <c:pt idx="10">
                  <c:v>100.80811071674403</c:v>
                </c:pt>
                <c:pt idx="11">
                  <c:v>101.05263157894737</c:v>
                </c:pt>
                <c:pt idx="12">
                  <c:v>101.07705770557887</c:v>
                </c:pt>
                <c:pt idx="13">
                  <c:v>101.619727416614</c:v>
                </c:pt>
                <c:pt idx="14">
                  <c:v>101.38689742192652</c:v>
                </c:pt>
                <c:pt idx="15">
                  <c:v>100.65779936854089</c:v>
                </c:pt>
                <c:pt idx="16">
                  <c:v>100.63076124003656</c:v>
                </c:pt>
                <c:pt idx="17">
                  <c:v>100.65169406020034</c:v>
                </c:pt>
                <c:pt idx="18">
                  <c:v>100.53354636413556</c:v>
                </c:pt>
                <c:pt idx="19">
                  <c:v>100.29692120783122</c:v>
                </c:pt>
                <c:pt idx="20">
                  <c:v>100.36198917499209</c:v>
                </c:pt>
                <c:pt idx="21">
                  <c:v>100.65971627677068</c:v>
                </c:pt>
                <c:pt idx="22">
                  <c:v>100.68861151141482</c:v>
                </c:pt>
                <c:pt idx="23">
                  <c:v>100.70286837235767</c:v>
                </c:pt>
                <c:pt idx="24">
                  <c:v>101.29918583308428</c:v>
                </c:pt>
                <c:pt idx="25">
                  <c:v>100.77498143210238</c:v>
                </c:pt>
                <c:pt idx="26">
                  <c:v>101.14885069622738</c:v>
                </c:pt>
                <c:pt idx="27">
                  <c:v>100.88257207572411</c:v>
                </c:pt>
                <c:pt idx="28">
                  <c:v>100.98261832232058</c:v>
                </c:pt>
                <c:pt idx="29">
                  <c:v>101.08162758368233</c:v>
                </c:pt>
                <c:pt idx="30">
                  <c:v>101.7158796469944</c:v>
                </c:pt>
                <c:pt idx="31">
                  <c:v>101.70685497030911</c:v>
                </c:pt>
                <c:pt idx="32">
                  <c:v>101.63677070152706</c:v>
                </c:pt>
                <c:pt idx="33">
                  <c:v>101.84479106995516</c:v>
                </c:pt>
                <c:pt idx="34">
                  <c:v>101.60612624281275</c:v>
                </c:pt>
                <c:pt idx="35">
                  <c:v>101.69119878314947</c:v>
                </c:pt>
                <c:pt idx="36">
                  <c:v>102.23994692212447</c:v>
                </c:pt>
                <c:pt idx="37">
                  <c:v>101.46780221800135</c:v>
                </c:pt>
                <c:pt idx="38">
                  <c:v>101.71081171168123</c:v>
                </c:pt>
                <c:pt idx="39">
                  <c:v>101.29210134482078</c:v>
                </c:pt>
                <c:pt idx="40">
                  <c:v>102.37355353498063</c:v>
                </c:pt>
                <c:pt idx="41">
                  <c:v>99.78574772449504</c:v>
                </c:pt>
                <c:pt idx="42">
                  <c:v>101.69178682641294</c:v>
                </c:pt>
                <c:pt idx="43">
                  <c:v>101.48684947529232</c:v>
                </c:pt>
                <c:pt idx="44">
                  <c:v>100.52308384317499</c:v>
                </c:pt>
                <c:pt idx="45">
                  <c:v>101.04257297212102</c:v>
                </c:pt>
                <c:pt idx="46">
                  <c:v>100.13869961731132</c:v>
                </c:pt>
                <c:pt idx="47">
                  <c:v>98.4042166905757</c:v>
                </c:pt>
                <c:pt idx="48">
                  <c:v>96.70042320911611</c:v>
                </c:pt>
                <c:pt idx="49">
                  <c:v>98.89785789235532</c:v>
                </c:pt>
                <c:pt idx="50">
                  <c:v>100.39389430905013</c:v>
                </c:pt>
                <c:pt idx="51">
                  <c:v>100.89857727086935</c:v>
                </c:pt>
                <c:pt idx="52">
                  <c:v>100.74902251143831</c:v>
                </c:pt>
                <c:pt idx="53">
                  <c:v>100.96638327579043</c:v>
                </c:pt>
                <c:pt idx="54">
                  <c:v>100.67941452328182</c:v>
                </c:pt>
                <c:pt idx="55">
                  <c:v>100.58021862197819</c:v>
                </c:pt>
                <c:pt idx="56">
                  <c:v>100.50856044491883</c:v>
                </c:pt>
                <c:pt idx="57">
                  <c:v>100.26753436072656</c:v>
                </c:pt>
                <c:pt idx="58">
                  <c:v>99.95428016779907</c:v>
                </c:pt>
                <c:pt idx="59">
                  <c:v>99.82641439447694</c:v>
                </c:pt>
                <c:pt idx="60">
                  <c:v>99.44990054676933</c:v>
                </c:pt>
                <c:pt idx="61">
                  <c:v>99.7601992028501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zdroj!$C$10:$C$73</c:f>
              <c:numCache>
                <c:ptCount val="64"/>
                <c:pt idx="0">
                  <c:v>98.91415305459712</c:v>
                </c:pt>
                <c:pt idx="1">
                  <c:v>99.31946668822278</c:v>
                </c:pt>
                <c:pt idx="2">
                  <c:v>99.15736624174662</c:v>
                </c:pt>
                <c:pt idx="3">
                  <c:v>99.92099707843091</c:v>
                </c:pt>
                <c:pt idx="4">
                  <c:v>100.3136864225519</c:v>
                </c:pt>
                <c:pt idx="5">
                  <c:v>100.14214657724156</c:v>
                </c:pt>
                <c:pt idx="6">
                  <c:v>100.03741543527013</c:v>
                </c:pt>
                <c:pt idx="7">
                  <c:v>100.04955690979942</c:v>
                </c:pt>
                <c:pt idx="8">
                  <c:v>100.52664583852595</c:v>
                </c:pt>
                <c:pt idx="9">
                  <c:v>100.54993475350382</c:v>
                </c:pt>
                <c:pt idx="10">
                  <c:v>100.88907241515889</c:v>
                </c:pt>
                <c:pt idx="11">
                  <c:v>101.04516446983745</c:v>
                </c:pt>
                <c:pt idx="12">
                  <c:v>101.28700756059989</c:v>
                </c:pt>
                <c:pt idx="13">
                  <c:v>101.7115551520035</c:v>
                </c:pt>
                <c:pt idx="14">
                  <c:v>101.54401882382618</c:v>
                </c:pt>
                <c:pt idx="15">
                  <c:v>100.37242104732019</c:v>
                </c:pt>
                <c:pt idx="16">
                  <c:v>100.67571456321338</c:v>
                </c:pt>
                <c:pt idx="17">
                  <c:v>100.85378484773318</c:v>
                </c:pt>
                <c:pt idx="18">
                  <c:v>100.65204983590799</c:v>
                </c:pt>
                <c:pt idx="19">
                  <c:v>100.04196970347006</c:v>
                </c:pt>
                <c:pt idx="20">
                  <c:v>100.87921415695106</c:v>
                </c:pt>
                <c:pt idx="21">
                  <c:v>100.8867875542431</c:v>
                </c:pt>
                <c:pt idx="22">
                  <c:v>100.67889542069459</c:v>
                </c:pt>
                <c:pt idx="23">
                  <c:v>100.65188662841244</c:v>
                </c:pt>
                <c:pt idx="24">
                  <c:v>100.58596123335914</c:v>
                </c:pt>
                <c:pt idx="25">
                  <c:v>100.77470451275869</c:v>
                </c:pt>
                <c:pt idx="26">
                  <c:v>101.18835432748207</c:v>
                </c:pt>
                <c:pt idx="27">
                  <c:v>101.08830211042704</c:v>
                </c:pt>
                <c:pt idx="28">
                  <c:v>100.68159155941999</c:v>
                </c:pt>
                <c:pt idx="29">
                  <c:v>101.0865288580854</c:v>
                </c:pt>
                <c:pt idx="30">
                  <c:v>101.90576741254334</c:v>
                </c:pt>
                <c:pt idx="31">
                  <c:v>101.77564659638098</c:v>
                </c:pt>
                <c:pt idx="32">
                  <c:v>101.53162867672756</c:v>
                </c:pt>
                <c:pt idx="33">
                  <c:v>101.71451268643361</c:v>
                </c:pt>
                <c:pt idx="34">
                  <c:v>102.01203559469198</c:v>
                </c:pt>
                <c:pt idx="35">
                  <c:v>102.01413709986132</c:v>
                </c:pt>
                <c:pt idx="36">
                  <c:v>101.87615920092838</c:v>
                </c:pt>
                <c:pt idx="37">
                  <c:v>102.09761309845867</c:v>
                </c:pt>
                <c:pt idx="38">
                  <c:v>101.881421198677</c:v>
                </c:pt>
                <c:pt idx="39">
                  <c:v>101.51524260348843</c:v>
                </c:pt>
                <c:pt idx="40">
                  <c:v>100.97009105621389</c:v>
                </c:pt>
                <c:pt idx="41">
                  <c:v>100.8866679870199</c:v>
                </c:pt>
                <c:pt idx="42">
                  <c:v>101.49423898763233</c:v>
                </c:pt>
                <c:pt idx="43">
                  <c:v>101.57639059373163</c:v>
                </c:pt>
                <c:pt idx="44">
                  <c:v>101.2385577050885</c:v>
                </c:pt>
                <c:pt idx="45">
                  <c:v>100.80819015908942</c:v>
                </c:pt>
                <c:pt idx="46">
                  <c:v>100.0845432057531</c:v>
                </c:pt>
                <c:pt idx="47">
                  <c:v>99.03361490596865</c:v>
                </c:pt>
                <c:pt idx="48">
                  <c:v>95.71130711278694</c:v>
                </c:pt>
                <c:pt idx="49">
                  <c:v>98.7913087271423</c:v>
                </c:pt>
                <c:pt idx="50">
                  <c:v>100.62873244946485</c:v>
                </c:pt>
                <c:pt idx="51">
                  <c:v>100.85538512375811</c:v>
                </c:pt>
                <c:pt idx="52">
                  <c:v>101.32941830824018</c:v>
                </c:pt>
                <c:pt idx="53">
                  <c:v>100.8683310259209</c:v>
                </c:pt>
                <c:pt idx="54">
                  <c:v>100.91363667269381</c:v>
                </c:pt>
                <c:pt idx="55">
                  <c:v>100.47712092126136</c:v>
                </c:pt>
                <c:pt idx="56">
                  <c:v>100.31525345113512</c:v>
                </c:pt>
                <c:pt idx="57">
                  <c:v>100.08456703764799</c:v>
                </c:pt>
                <c:pt idx="58">
                  <c:v>100.20040173071061</c:v>
                </c:pt>
                <c:pt idx="59">
                  <c:v>99.38345579389609</c:v>
                </c:pt>
                <c:pt idx="60">
                  <c:v>100.74911427659742</c:v>
                </c:pt>
                <c:pt idx="61">
                  <c:v>99.34343064463067</c:v>
                </c:pt>
              </c:numCache>
            </c:numRef>
          </c:val>
          <c:smooth val="1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 val="autoZero"/>
        <c:auto val="0"/>
        <c:lblOffset val="100"/>
        <c:tickLblSkip val="1"/>
        <c:tickMarkSkip val="4"/>
        <c:noMultiLvlLbl val="0"/>
      </c:catAx>
      <c:valAx>
        <c:axId val="62064794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7" ht="12.75">
      <c r="A7" s="3"/>
      <c r="B7" s="6">
        <v>100.94688477679314</v>
      </c>
      <c r="C7" s="6">
        <v>100.79201034871268</v>
      </c>
      <c r="D7" s="5"/>
      <c r="F7" s="9"/>
      <c r="G7" s="9"/>
    </row>
    <row r="8" spans="1:7" ht="12.75">
      <c r="A8" s="3"/>
      <c r="B8" s="6">
        <v>100.42271269760073</v>
      </c>
      <c r="C8" s="6">
        <v>100.28456137251871</v>
      </c>
      <c r="D8" s="5"/>
      <c r="F8" s="9"/>
      <c r="G8" s="9"/>
    </row>
    <row r="9" spans="1:7" ht="12.75">
      <c r="A9" s="10"/>
      <c r="B9" s="6">
        <v>99.9458302997473</v>
      </c>
      <c r="C9" s="6">
        <v>99.94110248442931</v>
      </c>
      <c r="D9" s="5"/>
      <c r="F9" s="9"/>
      <c r="G9" s="9"/>
    </row>
    <row r="10" spans="1:7" ht="12.75">
      <c r="A10" s="2" t="s">
        <v>15</v>
      </c>
      <c r="B10" s="7">
        <v>99.27174393912524</v>
      </c>
      <c r="C10" s="7">
        <v>98.91415305459712</v>
      </c>
      <c r="D10" s="5"/>
      <c r="F10" s="9"/>
      <c r="G10" s="9"/>
    </row>
    <row r="11" spans="1:7" ht="12.75">
      <c r="A11" s="3"/>
      <c r="B11" s="6">
        <v>99.70689391884655</v>
      </c>
      <c r="C11" s="6">
        <v>99.31946668822278</v>
      </c>
      <c r="D11" s="5"/>
      <c r="F11" s="9"/>
      <c r="G11" s="9"/>
    </row>
    <row r="12" spans="1:7" ht="12.75">
      <c r="A12" s="3"/>
      <c r="B12" s="6">
        <v>99.31948530504295</v>
      </c>
      <c r="C12" s="6">
        <v>99.15736624174662</v>
      </c>
      <c r="D12" s="5"/>
      <c r="F12" s="9"/>
      <c r="G12" s="9"/>
    </row>
    <row r="13" spans="1:7" ht="12.75">
      <c r="A13" s="10"/>
      <c r="B13" s="6">
        <v>99.97951602583282</v>
      </c>
      <c r="C13" s="6">
        <v>99.92099707843091</v>
      </c>
      <c r="D13" s="5"/>
      <c r="F13" s="9"/>
      <c r="G13" s="9"/>
    </row>
    <row r="14" spans="1:7" ht="12.75">
      <c r="A14" s="2" t="s">
        <v>14</v>
      </c>
      <c r="B14" s="7">
        <v>100.08709347274095</v>
      </c>
      <c r="C14" s="7">
        <v>100.3136864225519</v>
      </c>
      <c r="D14" s="5"/>
      <c r="F14" s="9"/>
      <c r="G14" s="9"/>
    </row>
    <row r="15" spans="1:7" ht="12.75">
      <c r="A15" s="3"/>
      <c r="B15" s="6">
        <v>100.15727056717563</v>
      </c>
      <c r="C15" s="6">
        <v>100.14214657724156</v>
      </c>
      <c r="D15" s="5"/>
      <c r="F15" s="9"/>
      <c r="G15" s="9"/>
    </row>
    <row r="16" spans="1:7" ht="12.75">
      <c r="A16" s="3"/>
      <c r="B16" s="6">
        <v>100.02680890991994</v>
      </c>
      <c r="C16" s="6">
        <v>100.03741543527013</v>
      </c>
      <c r="D16" s="5"/>
      <c r="F16" s="9"/>
      <c r="G16" s="9"/>
    </row>
    <row r="17" spans="1:7" ht="12.75">
      <c r="A17" s="10"/>
      <c r="B17" s="6">
        <v>99.97192200272697</v>
      </c>
      <c r="C17" s="6">
        <v>100.04955690979942</v>
      </c>
      <c r="D17" s="5"/>
      <c r="F17" s="9"/>
      <c r="G17" s="9"/>
    </row>
    <row r="18" spans="1:7" ht="12.75">
      <c r="A18" s="2" t="s">
        <v>13</v>
      </c>
      <c r="B18" s="7">
        <v>100.38292695576116</v>
      </c>
      <c r="C18" s="7">
        <v>100.52664583852595</v>
      </c>
      <c r="D18" s="5"/>
      <c r="F18" s="9"/>
      <c r="G18" s="9"/>
    </row>
    <row r="19" spans="1:7" ht="12.75">
      <c r="A19" s="3"/>
      <c r="B19" s="6">
        <v>100.56051492354065</v>
      </c>
      <c r="C19" s="6">
        <v>100.54993475350382</v>
      </c>
      <c r="D19" s="5"/>
      <c r="F19" s="9"/>
      <c r="G19" s="9"/>
    </row>
    <row r="20" spans="1:7" ht="12.75">
      <c r="A20" s="3"/>
      <c r="B20" s="6">
        <v>100.80811071674403</v>
      </c>
      <c r="C20" s="6">
        <v>100.88907241515889</v>
      </c>
      <c r="D20" s="5"/>
      <c r="F20" s="9"/>
      <c r="G20" s="9"/>
    </row>
    <row r="21" spans="1:7" ht="12.75">
      <c r="A21" s="10"/>
      <c r="B21" s="6">
        <v>101.05263157894737</v>
      </c>
      <c r="C21" s="6">
        <v>101.04516446983745</v>
      </c>
      <c r="D21" s="5"/>
      <c r="F21" s="9"/>
      <c r="G21" s="9"/>
    </row>
    <row r="22" spans="1:7" ht="12.75">
      <c r="A22" s="2" t="s">
        <v>12</v>
      </c>
      <c r="B22" s="7">
        <v>101.07705770557887</v>
      </c>
      <c r="C22" s="7">
        <v>101.28700756059989</v>
      </c>
      <c r="D22" s="5"/>
      <c r="F22" s="9"/>
      <c r="G22" s="9"/>
    </row>
    <row r="23" spans="1:7" ht="12.75">
      <c r="A23" s="3"/>
      <c r="B23" s="6">
        <v>101.619727416614</v>
      </c>
      <c r="C23" s="6">
        <v>101.7115551520035</v>
      </c>
      <c r="D23" s="5"/>
      <c r="F23" s="9"/>
      <c r="G23" s="9"/>
    </row>
    <row r="24" spans="1:7" ht="12.75">
      <c r="A24" s="3"/>
      <c r="B24" s="6">
        <v>101.38689742192652</v>
      </c>
      <c r="C24" s="6">
        <v>101.54401882382618</v>
      </c>
      <c r="D24" s="5"/>
      <c r="F24" s="9"/>
      <c r="G24" s="9"/>
    </row>
    <row r="25" spans="1:7" ht="12.75">
      <c r="A25" s="10"/>
      <c r="B25" s="6">
        <v>100.65779936854089</v>
      </c>
      <c r="C25" s="6">
        <v>100.37242104732019</v>
      </c>
      <c r="D25" s="5"/>
      <c r="F25" s="9"/>
      <c r="G25" s="9"/>
    </row>
    <row r="26" spans="1:7" ht="12.75">
      <c r="A26" s="2" t="s">
        <v>1</v>
      </c>
      <c r="B26" s="7">
        <v>100.63076124003656</v>
      </c>
      <c r="C26" s="7">
        <v>100.67571456321338</v>
      </c>
      <c r="D26" s="5"/>
      <c r="F26" s="9"/>
      <c r="G26" s="9"/>
    </row>
    <row r="27" spans="1:7" ht="12.75">
      <c r="A27" s="3"/>
      <c r="B27" s="6">
        <v>100.65169406020034</v>
      </c>
      <c r="C27" s="6">
        <v>100.85378484773318</v>
      </c>
      <c r="D27" s="5"/>
      <c r="F27" s="9"/>
      <c r="G27" s="9"/>
    </row>
    <row r="28" spans="1:7" ht="12.75">
      <c r="A28" s="3"/>
      <c r="B28" s="6">
        <v>100.53354636413556</v>
      </c>
      <c r="C28" s="6">
        <v>100.65204983590799</v>
      </c>
      <c r="D28" s="5"/>
      <c r="F28" s="9"/>
      <c r="G28" s="9"/>
    </row>
    <row r="29" spans="1:7" ht="12.75">
      <c r="A29" s="10"/>
      <c r="B29" s="6">
        <v>100.29692120783122</v>
      </c>
      <c r="C29" s="6">
        <v>100.04196970347006</v>
      </c>
      <c r="D29" s="5"/>
      <c r="F29" s="9"/>
      <c r="G29" s="9"/>
    </row>
    <row r="30" spans="1:7" ht="12.75">
      <c r="A30" s="2" t="s">
        <v>2</v>
      </c>
      <c r="B30" s="7">
        <v>100.36198917499209</v>
      </c>
      <c r="C30" s="7">
        <v>100.87921415695106</v>
      </c>
      <c r="D30" s="5"/>
      <c r="F30" s="9"/>
      <c r="G30" s="9"/>
    </row>
    <row r="31" spans="1:7" ht="12.75">
      <c r="A31" s="3"/>
      <c r="B31" s="6">
        <v>100.65971627677068</v>
      </c>
      <c r="C31" s="6">
        <v>100.8867875542431</v>
      </c>
      <c r="D31" s="5"/>
      <c r="F31" s="9"/>
      <c r="G31" s="9"/>
    </row>
    <row r="32" spans="1:7" ht="12.75">
      <c r="A32" s="3"/>
      <c r="B32" s="6">
        <v>100.68861151141482</v>
      </c>
      <c r="C32" s="6">
        <v>100.67889542069459</v>
      </c>
      <c r="D32" s="5"/>
      <c r="F32" s="9"/>
      <c r="G32" s="9"/>
    </row>
    <row r="33" spans="1:7" ht="12.75">
      <c r="A33" s="10"/>
      <c r="B33" s="6">
        <v>100.70286837235767</v>
      </c>
      <c r="C33" s="6">
        <v>100.65188662841244</v>
      </c>
      <c r="D33" s="5"/>
      <c r="F33" s="9"/>
      <c r="G33" s="9"/>
    </row>
    <row r="34" spans="1:7" ht="12.75">
      <c r="A34" s="2" t="s">
        <v>3</v>
      </c>
      <c r="B34" s="7">
        <v>101.29918583308428</v>
      </c>
      <c r="C34" s="7">
        <v>100.58596123335914</v>
      </c>
      <c r="D34" s="5"/>
      <c r="F34" s="9"/>
      <c r="G34" s="9"/>
    </row>
    <row r="35" spans="1:7" ht="12.75">
      <c r="A35" s="3"/>
      <c r="B35" s="6">
        <v>100.77498143210238</v>
      </c>
      <c r="C35" s="6">
        <v>100.77470451275869</v>
      </c>
      <c r="D35" s="5"/>
      <c r="F35" s="9"/>
      <c r="G35" s="9"/>
    </row>
    <row r="36" spans="1:7" ht="12.75">
      <c r="A36" s="3"/>
      <c r="B36" s="6">
        <v>101.14885069622738</v>
      </c>
      <c r="C36" s="6">
        <v>101.18835432748207</v>
      </c>
      <c r="D36" s="5"/>
      <c r="F36" s="9"/>
      <c r="G36" s="9"/>
    </row>
    <row r="37" spans="1:7" ht="12.75">
      <c r="A37" s="10"/>
      <c r="B37" s="6">
        <v>100.88257207572411</v>
      </c>
      <c r="C37" s="6">
        <v>101.08830211042704</v>
      </c>
      <c r="D37" s="5"/>
      <c r="F37" s="9"/>
      <c r="G37" s="9"/>
    </row>
    <row r="38" spans="1:7" ht="12.75">
      <c r="A38" s="2" t="s">
        <v>4</v>
      </c>
      <c r="B38" s="7">
        <v>100.98261832232058</v>
      </c>
      <c r="C38" s="7">
        <v>100.68159155941999</v>
      </c>
      <c r="D38" s="5"/>
      <c r="F38" s="9"/>
      <c r="G38" s="9"/>
    </row>
    <row r="39" spans="1:7" ht="12.75">
      <c r="A39" s="3"/>
      <c r="B39" s="6">
        <v>101.08162758368233</v>
      </c>
      <c r="C39" s="6">
        <v>101.0865288580854</v>
      </c>
      <c r="D39" s="5"/>
      <c r="F39" s="9"/>
      <c r="G39" s="9"/>
    </row>
    <row r="40" spans="1:7" ht="12.75">
      <c r="A40" s="3"/>
      <c r="B40" s="6">
        <v>101.7158796469944</v>
      </c>
      <c r="C40" s="6">
        <v>101.90576741254334</v>
      </c>
      <c r="D40" s="5"/>
      <c r="F40" s="9"/>
      <c r="G40" s="9"/>
    </row>
    <row r="41" spans="1:7" ht="12.75">
      <c r="A41" s="10"/>
      <c r="B41" s="6">
        <v>101.70685497030911</v>
      </c>
      <c r="C41" s="6">
        <v>101.77564659638098</v>
      </c>
      <c r="D41" s="5"/>
      <c r="F41" s="9"/>
      <c r="G41" s="9"/>
    </row>
    <row r="42" spans="1:7" ht="12.75">
      <c r="A42" s="2" t="s">
        <v>5</v>
      </c>
      <c r="B42" s="7">
        <v>101.63677070152706</v>
      </c>
      <c r="C42" s="7">
        <v>101.53162867672756</v>
      </c>
      <c r="D42" s="5"/>
      <c r="F42" s="9"/>
      <c r="G42" s="9"/>
    </row>
    <row r="43" spans="1:7" ht="12.75">
      <c r="A43" s="3"/>
      <c r="B43" s="6">
        <v>101.84479106995516</v>
      </c>
      <c r="C43" s="6">
        <v>101.71451268643361</v>
      </c>
      <c r="D43" s="5"/>
      <c r="F43" s="9"/>
      <c r="G43" s="9"/>
    </row>
    <row r="44" spans="1:7" ht="12.75">
      <c r="A44" s="3"/>
      <c r="B44" s="6">
        <v>101.60612624281275</v>
      </c>
      <c r="C44" s="6">
        <v>102.01203559469198</v>
      </c>
      <c r="D44" s="5"/>
      <c r="F44" s="9"/>
      <c r="G44" s="9"/>
    </row>
    <row r="45" spans="1:7" ht="12.75">
      <c r="A45" s="10"/>
      <c r="B45" s="6">
        <v>101.69119878314947</v>
      </c>
      <c r="C45" s="6">
        <v>102.01413709986132</v>
      </c>
      <c r="D45" s="5"/>
      <c r="F45" s="9"/>
      <c r="G45" s="9"/>
    </row>
    <row r="46" spans="1:7" ht="12.75">
      <c r="A46" s="2" t="s">
        <v>6</v>
      </c>
      <c r="B46" s="7">
        <v>102.23994692212447</v>
      </c>
      <c r="C46" s="7">
        <v>101.87615920092838</v>
      </c>
      <c r="D46" s="5"/>
      <c r="F46" s="9"/>
      <c r="G46" s="9"/>
    </row>
    <row r="47" spans="1:7" ht="12.75">
      <c r="A47" s="3"/>
      <c r="B47" s="6">
        <v>101.46780221800135</v>
      </c>
      <c r="C47" s="6">
        <v>102.09761309845867</v>
      </c>
      <c r="D47" s="5"/>
      <c r="F47" s="9"/>
      <c r="G47" s="9"/>
    </row>
    <row r="48" spans="1:7" ht="12.75">
      <c r="A48" s="3"/>
      <c r="B48" s="6">
        <v>101.71081171168123</v>
      </c>
      <c r="C48" s="6">
        <v>101.881421198677</v>
      </c>
      <c r="D48" s="5"/>
      <c r="F48" s="9"/>
      <c r="G48" s="9"/>
    </row>
    <row r="49" spans="1:7" ht="12.75">
      <c r="A49" s="10"/>
      <c r="B49" s="6">
        <v>101.29210134482078</v>
      </c>
      <c r="C49" s="6">
        <v>101.51524260348843</v>
      </c>
      <c r="D49" s="5"/>
      <c r="F49" s="9"/>
      <c r="G49" s="9"/>
    </row>
    <row r="50" spans="1:7" ht="12.75">
      <c r="A50" s="2" t="s">
        <v>7</v>
      </c>
      <c r="B50" s="7">
        <v>102.37355353498063</v>
      </c>
      <c r="C50" s="7">
        <v>100.97009105621389</v>
      </c>
      <c r="D50" s="5"/>
      <c r="F50" s="9"/>
      <c r="G50" s="9"/>
    </row>
    <row r="51" spans="1:7" ht="12.75">
      <c r="A51" s="3"/>
      <c r="B51" s="6">
        <v>99.78574772449504</v>
      </c>
      <c r="C51" s="6">
        <v>100.8866679870199</v>
      </c>
      <c r="D51" s="5"/>
      <c r="F51" s="9"/>
      <c r="G51" s="9"/>
    </row>
    <row r="52" spans="1:7" ht="12.75">
      <c r="A52" s="3"/>
      <c r="B52" s="6">
        <v>101.69178682641294</v>
      </c>
      <c r="C52" s="6">
        <v>101.49423898763233</v>
      </c>
      <c r="D52" s="5"/>
      <c r="F52" s="9"/>
      <c r="G52" s="9"/>
    </row>
    <row r="53" spans="1:7" ht="12.75">
      <c r="A53" s="10"/>
      <c r="B53" s="6">
        <v>101.48684947529232</v>
      </c>
      <c r="C53" s="6">
        <v>101.57639059373163</v>
      </c>
      <c r="D53" s="5"/>
      <c r="F53" s="9"/>
      <c r="G53" s="9"/>
    </row>
    <row r="54" spans="1:7" ht="12.75">
      <c r="A54" s="2" t="s">
        <v>8</v>
      </c>
      <c r="B54" s="7">
        <v>100.52308384317499</v>
      </c>
      <c r="C54" s="7">
        <v>101.2385577050885</v>
      </c>
      <c r="D54" s="5"/>
      <c r="F54" s="9"/>
      <c r="G54" s="9"/>
    </row>
    <row r="55" spans="1:7" ht="12.75">
      <c r="A55" s="3"/>
      <c r="B55" s="6">
        <v>101.04257297212102</v>
      </c>
      <c r="C55" s="6">
        <v>100.80819015908942</v>
      </c>
      <c r="D55" s="5"/>
      <c r="F55" s="9"/>
      <c r="G55" s="9"/>
    </row>
    <row r="56" spans="1:7" ht="12.75">
      <c r="A56" s="3"/>
      <c r="B56" s="6">
        <v>100.13869961731132</v>
      </c>
      <c r="C56" s="6">
        <v>100.0845432057531</v>
      </c>
      <c r="D56" s="5"/>
      <c r="F56" s="9"/>
      <c r="G56" s="9"/>
    </row>
    <row r="57" spans="1:7" ht="12.75">
      <c r="A57" s="10"/>
      <c r="B57" s="6">
        <v>98.4042166905757</v>
      </c>
      <c r="C57" s="6">
        <v>99.03361490596865</v>
      </c>
      <c r="D57" s="5"/>
      <c r="F57" s="9"/>
      <c r="G57" s="9"/>
    </row>
    <row r="58" spans="1:7" ht="12.75">
      <c r="A58" s="2" t="s">
        <v>9</v>
      </c>
      <c r="B58" s="7">
        <v>96.70042320911611</v>
      </c>
      <c r="C58" s="7">
        <v>95.71130711278694</v>
      </c>
      <c r="D58" s="5"/>
      <c r="F58" s="9"/>
      <c r="G58" s="9"/>
    </row>
    <row r="59" spans="1:7" ht="12.75">
      <c r="A59" s="3"/>
      <c r="B59" s="6">
        <v>98.89785789235532</v>
      </c>
      <c r="C59" s="6">
        <v>98.7913087271423</v>
      </c>
      <c r="D59" s="5"/>
      <c r="F59" s="9"/>
      <c r="G59" s="9"/>
    </row>
    <row r="60" spans="1:7" ht="12.75">
      <c r="A60" s="3"/>
      <c r="B60" s="6">
        <v>100.39389430905013</v>
      </c>
      <c r="C60" s="6">
        <v>100.62873244946485</v>
      </c>
      <c r="D60" s="5"/>
      <c r="F60" s="9"/>
      <c r="G60" s="9"/>
    </row>
    <row r="61" spans="1:7" ht="12.75">
      <c r="A61" s="10"/>
      <c r="B61" s="6">
        <v>100.89857727086935</v>
      </c>
      <c r="C61" s="6">
        <v>100.85538512375811</v>
      </c>
      <c r="D61" s="5"/>
      <c r="F61" s="9"/>
      <c r="G61" s="9"/>
    </row>
    <row r="62" spans="1:7" ht="12.75">
      <c r="A62" s="2" t="s">
        <v>10</v>
      </c>
      <c r="B62" s="7">
        <v>100.74902251143831</v>
      </c>
      <c r="C62" s="7">
        <v>101.32941830824018</v>
      </c>
      <c r="D62" s="5"/>
      <c r="F62" s="9"/>
      <c r="G62" s="9"/>
    </row>
    <row r="63" spans="1:7" ht="12.75">
      <c r="A63" s="3"/>
      <c r="B63" s="6">
        <v>100.96638327579043</v>
      </c>
      <c r="C63" s="6">
        <v>100.8683310259209</v>
      </c>
      <c r="D63" s="5"/>
      <c r="F63" s="9"/>
      <c r="G63" s="9"/>
    </row>
    <row r="64" spans="1:7" ht="12.75">
      <c r="A64" s="3"/>
      <c r="B64" s="6">
        <v>100.67941452328182</v>
      </c>
      <c r="C64" s="6">
        <v>100.91363667269381</v>
      </c>
      <c r="D64" s="5"/>
      <c r="F64" s="9"/>
      <c r="G64" s="9"/>
    </row>
    <row r="65" spans="1:7" ht="12.75">
      <c r="A65" s="10"/>
      <c r="B65" s="6">
        <v>100.58021862197819</v>
      </c>
      <c r="C65" s="6">
        <v>100.47712092126136</v>
      </c>
      <c r="D65" s="5"/>
      <c r="F65" s="9"/>
      <c r="G65" s="9"/>
    </row>
    <row r="66" spans="1:7" ht="12.75">
      <c r="A66" s="2" t="s">
        <v>11</v>
      </c>
      <c r="B66" s="7">
        <v>100.50856044491883</v>
      </c>
      <c r="C66" s="7">
        <v>100.31525345113512</v>
      </c>
      <c r="D66" s="5"/>
      <c r="F66" s="9"/>
      <c r="G66" s="9"/>
    </row>
    <row r="67" spans="1:7" ht="12.75">
      <c r="A67" s="3"/>
      <c r="B67" s="6">
        <v>100.26753436072656</v>
      </c>
      <c r="C67" s="6">
        <v>100.08456703764799</v>
      </c>
      <c r="D67" s="5"/>
      <c r="F67" s="9"/>
      <c r="G67" s="9"/>
    </row>
    <row r="68" spans="1:7" ht="12.75">
      <c r="A68" s="3"/>
      <c r="B68" s="6">
        <v>99.95428016779907</v>
      </c>
      <c r="C68" s="6">
        <v>100.20040173071061</v>
      </c>
      <c r="D68" s="5"/>
      <c r="F68" s="9"/>
      <c r="G68" s="9"/>
    </row>
    <row r="69" spans="1:7" ht="12.75">
      <c r="A69" s="11"/>
      <c r="B69" s="12">
        <v>99.82641439447694</v>
      </c>
      <c r="C69" s="12">
        <v>99.38345579389609</v>
      </c>
      <c r="D69" s="5"/>
      <c r="F69" s="9"/>
      <c r="G69" s="9"/>
    </row>
    <row r="70" spans="1:7" ht="12.75">
      <c r="A70" s="2" t="s">
        <v>20</v>
      </c>
      <c r="B70" s="7">
        <v>99.44990054676933</v>
      </c>
      <c r="C70" s="7">
        <v>100.74911427659742</v>
      </c>
      <c r="D70" s="5"/>
      <c r="F70" s="9"/>
      <c r="G70" s="9"/>
    </row>
    <row r="71" spans="1:7" ht="12.75">
      <c r="A71" s="3"/>
      <c r="B71" s="6">
        <v>99.7601992028501</v>
      </c>
      <c r="C71" s="6">
        <v>99.34343064463067</v>
      </c>
      <c r="D71" s="5"/>
      <c r="F71" s="9"/>
      <c r="G71" s="9"/>
    </row>
    <row r="72" spans="1:3" ht="12.75">
      <c r="A72" s="3"/>
      <c r="B72" s="6"/>
      <c r="C72" s="6"/>
    </row>
    <row r="73" spans="1:3" ht="12.75">
      <c r="A73" s="11"/>
      <c r="B73" s="12"/>
      <c r="C73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2011-12-07T15:15:30Z</cp:lastPrinted>
  <dcterms:created xsi:type="dcterms:W3CDTF">2002-01-10T08:49:49Z</dcterms:created>
  <dcterms:modified xsi:type="dcterms:W3CDTF">2012-09-06T07:18:12Z</dcterms:modified>
  <cp:category/>
  <cp:version/>
  <cp:contentType/>
  <cp:contentStatus/>
</cp:coreProperties>
</file>