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3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<sst xmlns="http://schemas.openxmlformats.org/spreadsheetml/2006/main" count="86" uniqueCount="50">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</sst>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List1!$A$62:$A$215</c:f>
              <c:strCache>
                <c:ptCount val="15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</c:strCache>
            </c:strRef>
          </c:cat>
          <c:val>
            <c:numRef>
              <c:f>List1!$H$62:$H$215</c:f>
              <c:numCache>
                <c:ptCount val="154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List1!$A$62:$A$215</c:f>
              <c:strCache>
                <c:ptCount val="15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</c:strCache>
            </c:strRef>
          </c:cat>
          <c:val>
            <c:numRef>
              <c:f>List1!$I$62:$I$215</c:f>
              <c:numCache>
                <c:ptCount val="154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List1!$A$62:$A$215</c:f>
              <c:strCache>
                <c:ptCount val="15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</c:strCache>
            </c:strRef>
          </c:cat>
          <c:val>
            <c:numRef>
              <c:f>List1!$F$62:$F$215</c:f>
              <c:numCache>
                <c:ptCount val="154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</c:numCache>
            </c:numRef>
          </c:val>
          <c:smooth val="0"/>
        </c:ser>
        <c:marker val="1"/>
        <c:axId val="36097068"/>
        <c:axId val="56438157"/>
      </c:lineChart>
      <c:dateAx>
        <c:axId val="3609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38157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643815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97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List1!$O$71:$O$215</c:f>
              <c:numCache>
                <c:ptCount val="145"/>
                <c:pt idx="43">
                  <c:v>44</c:v>
                </c:pt>
                <c:pt idx="44">
                  <c:v>42</c:v>
                </c:pt>
                <c:pt idx="45">
                  <c:v>49.333333333333336</c:v>
                </c:pt>
                <c:pt idx="46">
                  <c:v>38.333333333333336</c:v>
                </c:pt>
                <c:pt idx="47">
                  <c:v>38.666666666666664</c:v>
                </c:pt>
                <c:pt idx="48">
                  <c:v>43</c:v>
                </c:pt>
                <c:pt idx="49">
                  <c:v>43.666666666666664</c:v>
                </c:pt>
                <c:pt idx="50">
                  <c:v>45.333333333333336</c:v>
                </c:pt>
                <c:pt idx="51">
                  <c:v>40.666666666666664</c:v>
                </c:pt>
                <c:pt idx="52">
                  <c:v>41</c:v>
                </c:pt>
                <c:pt idx="53">
                  <c:v>42</c:v>
                </c:pt>
                <c:pt idx="54">
                  <c:v>44</c:v>
                </c:pt>
                <c:pt idx="55">
                  <c:v>40.333333333333336</c:v>
                </c:pt>
                <c:pt idx="56">
                  <c:v>42</c:v>
                </c:pt>
                <c:pt idx="57">
                  <c:v>36.333333333333336</c:v>
                </c:pt>
                <c:pt idx="58">
                  <c:v>41.333333333333336</c:v>
                </c:pt>
                <c:pt idx="59">
                  <c:v>40.333333333333336</c:v>
                </c:pt>
                <c:pt idx="60">
                  <c:v>41</c:v>
                </c:pt>
                <c:pt idx="61">
                  <c:v>47</c:v>
                </c:pt>
                <c:pt idx="62">
                  <c:v>42</c:v>
                </c:pt>
                <c:pt idx="63">
                  <c:v>44.666666666666664</c:v>
                </c:pt>
                <c:pt idx="64">
                  <c:v>44.333333333333336</c:v>
                </c:pt>
                <c:pt idx="65">
                  <c:v>38.666666666666664</c:v>
                </c:pt>
                <c:pt idx="66">
                  <c:v>43.666666666666664</c:v>
                </c:pt>
                <c:pt idx="67">
                  <c:v>42.666666666666664</c:v>
                </c:pt>
                <c:pt idx="68">
                  <c:v>44.333333333333336</c:v>
                </c:pt>
                <c:pt idx="69">
                  <c:v>43.666666666666664</c:v>
                </c:pt>
                <c:pt idx="70">
                  <c:v>46.666666666666664</c:v>
                </c:pt>
                <c:pt idx="71">
                  <c:v>44</c:v>
                </c:pt>
                <c:pt idx="72">
                  <c:v>42.333333333333336</c:v>
                </c:pt>
                <c:pt idx="73">
                  <c:v>37.666666666666664</c:v>
                </c:pt>
                <c:pt idx="74">
                  <c:v>38.333333333333336</c:v>
                </c:pt>
                <c:pt idx="75">
                  <c:v>38.333333333333336</c:v>
                </c:pt>
                <c:pt idx="76">
                  <c:v>35.666666666666664</c:v>
                </c:pt>
                <c:pt idx="77">
                  <c:v>42</c:v>
                </c:pt>
                <c:pt idx="78">
                  <c:v>39.333333333333336</c:v>
                </c:pt>
                <c:pt idx="79">
                  <c:v>42.333333333333336</c:v>
                </c:pt>
                <c:pt idx="80">
                  <c:v>38</c:v>
                </c:pt>
                <c:pt idx="81">
                  <c:v>39.333333333333336</c:v>
                </c:pt>
                <c:pt idx="82">
                  <c:v>43</c:v>
                </c:pt>
                <c:pt idx="83">
                  <c:v>47.333333333333336</c:v>
                </c:pt>
                <c:pt idx="84">
                  <c:v>43.333333333333336</c:v>
                </c:pt>
                <c:pt idx="85">
                  <c:v>39.333333333333336</c:v>
                </c:pt>
                <c:pt idx="86">
                  <c:v>43.333333333333336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47</c:v>
                </c:pt>
                <c:pt idx="90">
                  <c:v>42.666666666666664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43.333333333333336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</c:v>
                </c:pt>
                <c:pt idx="99">
                  <c:v>50</c:v>
                </c:pt>
                <c:pt idx="100">
                  <c:v>54</c:v>
                </c:pt>
                <c:pt idx="101">
                  <c:v>49</c:v>
                </c:pt>
                <c:pt idx="102">
                  <c:v>46.333333333333336</c:v>
                </c:pt>
                <c:pt idx="103">
                  <c:v>45.333333333333336</c:v>
                </c:pt>
                <c:pt idx="104">
                  <c:v>43.666666666666664</c:v>
                </c:pt>
                <c:pt idx="105">
                  <c:v>42.666666666666664</c:v>
                </c:pt>
                <c:pt idx="106">
                  <c:v>43</c:v>
                </c:pt>
                <c:pt idx="107">
                  <c:v>46</c:v>
                </c:pt>
                <c:pt idx="108">
                  <c:v>46.333333333333336</c:v>
                </c:pt>
                <c:pt idx="109">
                  <c:v>46.666666666666664</c:v>
                </c:pt>
                <c:pt idx="110">
                  <c:v>41.666666666666664</c:v>
                </c:pt>
                <c:pt idx="111">
                  <c:v>45.333333333333336</c:v>
                </c:pt>
                <c:pt idx="112">
                  <c:v>48.333333333333336</c:v>
                </c:pt>
                <c:pt idx="113">
                  <c:v>46</c:v>
                </c:pt>
                <c:pt idx="114">
                  <c:v>45</c:v>
                </c:pt>
                <c:pt idx="115">
                  <c:v>37</c:v>
                </c:pt>
                <c:pt idx="116">
                  <c:v>37</c:v>
                </c:pt>
                <c:pt idx="117">
                  <c:v>36.666666666666664</c:v>
                </c:pt>
                <c:pt idx="118">
                  <c:v>33.666666666666664</c:v>
                </c:pt>
                <c:pt idx="119">
                  <c:v>32.666666666666664</c:v>
                </c:pt>
                <c:pt idx="120">
                  <c:v>35</c:v>
                </c:pt>
                <c:pt idx="121">
                  <c:v>27.333333333333332</c:v>
                </c:pt>
                <c:pt idx="122">
                  <c:v>26</c:v>
                </c:pt>
                <c:pt idx="123">
                  <c:v>19.333333333333332</c:v>
                </c:pt>
                <c:pt idx="124">
                  <c:v>12</c:v>
                </c:pt>
                <c:pt idx="125">
                  <c:v>11</c:v>
                </c:pt>
                <c:pt idx="126">
                  <c:v>15.666666666666666</c:v>
                </c:pt>
                <c:pt idx="127">
                  <c:v>11</c:v>
                </c:pt>
                <c:pt idx="128">
                  <c:v>7.333333333333333</c:v>
                </c:pt>
                <c:pt idx="129">
                  <c:v>14.666666666666666</c:v>
                </c:pt>
                <c:pt idx="130">
                  <c:v>7.666666666666667</c:v>
                </c:pt>
                <c:pt idx="131">
                  <c:v>6</c:v>
                </c:pt>
                <c:pt idx="132">
                  <c:v>9</c:v>
                </c:pt>
                <c:pt idx="133">
                  <c:v>15</c:v>
                </c:pt>
                <c:pt idx="134">
                  <c:v>16.333333333333332</c:v>
                </c:pt>
                <c:pt idx="135">
                  <c:v>19.333333333333332</c:v>
                </c:pt>
                <c:pt idx="136">
                  <c:v>18.666666666666668</c:v>
                </c:pt>
                <c:pt idx="137">
                  <c:v>20</c:v>
                </c:pt>
                <c:pt idx="138">
                  <c:v>22.333333333333332</c:v>
                </c:pt>
                <c:pt idx="139">
                  <c:v>23</c:v>
                </c:pt>
                <c:pt idx="140">
                  <c:v>22.3</c:v>
                </c:pt>
                <c:pt idx="141">
                  <c:v>27.7</c:v>
                </c:pt>
                <c:pt idx="142">
                  <c:v>26.7</c:v>
                </c:pt>
                <c:pt idx="143">
                  <c:v>27</c:v>
                </c:pt>
                <c:pt idx="144">
                  <c:v>26</c:v>
                </c:pt>
              </c:numCache>
            </c:numRef>
          </c:val>
          <c:smooth val="0"/>
        </c:ser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29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41954992"/>
        <c:axId val="42050609"/>
      </c:barChart>
      <c:catAx>
        <c:axId val="4195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2050609"/>
        <c:crosses val="autoZero"/>
        <c:auto val="1"/>
        <c:lblOffset val="100"/>
        <c:noMultiLvlLbl val="0"/>
      </c:catAx>
      <c:valAx>
        <c:axId val="42050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5499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42911162"/>
        <c:axId val="50656139"/>
      </c:barChart>
      <c:catAx>
        <c:axId val="42911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0656139"/>
        <c:crosses val="autoZero"/>
        <c:auto val="1"/>
        <c:lblOffset val="100"/>
        <c:noMultiLvlLbl val="0"/>
      </c:catAx>
      <c:valAx>
        <c:axId val="506561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111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53252068"/>
        <c:axId val="9506565"/>
      </c:barChart>
      <c:catAx>
        <c:axId val="5325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9506565"/>
        <c:crosses val="autoZero"/>
        <c:auto val="1"/>
        <c:lblOffset val="100"/>
        <c:noMultiLvlLbl val="0"/>
      </c:catAx>
      <c:valAx>
        <c:axId val="9506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5206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18450222"/>
        <c:axId val="31834271"/>
      </c:barChart>
      <c:catAx>
        <c:axId val="1845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1834271"/>
        <c:crosses val="autoZero"/>
        <c:auto val="1"/>
        <c:lblOffset val="100"/>
        <c:noMultiLvlLbl val="0"/>
      </c:catAx>
      <c:valAx>
        <c:axId val="318342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502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072984"/>
        <c:axId val="28439129"/>
      </c:areaChart>
      <c:catAx>
        <c:axId val="1807298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39129"/>
        <c:crosses val="autoZero"/>
        <c:auto val="1"/>
        <c:lblOffset val="100"/>
        <c:tickMarkSkip val="12"/>
        <c:noMultiLvlLbl val="0"/>
      </c:catAx>
      <c:valAx>
        <c:axId val="2843912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729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68083"/>
        <c:crosses val="autoZero"/>
        <c:auto val="1"/>
        <c:lblOffset val="100"/>
        <c:tickMarkSkip val="12"/>
        <c:noMultiLvlLbl val="0"/>
      </c:catAx>
      <c:valAx>
        <c:axId val="21868083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255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2595020"/>
        <c:axId val="26484269"/>
      </c:areaChart>
      <c:catAx>
        <c:axId val="6259502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84269"/>
        <c:crosses val="autoZero"/>
        <c:auto val="1"/>
        <c:lblOffset val="100"/>
        <c:tickMarkSkip val="12"/>
        <c:noMultiLvlLbl val="0"/>
      </c:catAx>
      <c:valAx>
        <c:axId val="2648426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950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031830"/>
        <c:axId val="64851015"/>
      </c:areaChart>
      <c:catAx>
        <c:axId val="3703183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851015"/>
        <c:crosses val="autoZero"/>
        <c:auto val="1"/>
        <c:lblOffset val="100"/>
        <c:tickMarkSkip val="12"/>
        <c:noMultiLvlLbl val="0"/>
      </c:catAx>
      <c:valAx>
        <c:axId val="6485101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318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46788224"/>
        <c:axId val="18440833"/>
      </c:barChart>
      <c:catAx>
        <c:axId val="4678822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440833"/>
        <c:crosses val="autoZero"/>
        <c:auto val="1"/>
        <c:lblOffset val="100"/>
        <c:tickMarkSkip val="12"/>
        <c:noMultiLvlLbl val="0"/>
      </c:catAx>
      <c:valAx>
        <c:axId val="18440833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7882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List1!$L$71:$L$215</c:f>
              <c:numCache>
                <c:ptCount val="145"/>
                <c:pt idx="0">
                  <c:v>-19.333333333333332</c:v>
                </c:pt>
                <c:pt idx="1">
                  <c:v>-21</c:v>
                </c:pt>
                <c:pt idx="2">
                  <c:v>-26.666666666666668</c:v>
                </c:pt>
                <c:pt idx="3">
                  <c:v>-21.333333333333332</c:v>
                </c:pt>
                <c:pt idx="4">
                  <c:v>-25</c:v>
                </c:pt>
                <c:pt idx="5">
                  <c:v>-28.333333333333332</c:v>
                </c:pt>
                <c:pt idx="6">
                  <c:v>-20</c:v>
                </c:pt>
                <c:pt idx="7">
                  <c:v>-12.333333333333334</c:v>
                </c:pt>
                <c:pt idx="8">
                  <c:v>-7.666666666666667</c:v>
                </c:pt>
                <c:pt idx="9">
                  <c:v>-15</c:v>
                </c:pt>
                <c:pt idx="10">
                  <c:v>-11.666666666666666</c:v>
                </c:pt>
                <c:pt idx="11">
                  <c:v>-2.3333333333333335</c:v>
                </c:pt>
                <c:pt idx="12">
                  <c:v>0.6666666666666666</c:v>
                </c:pt>
                <c:pt idx="13">
                  <c:v>-1</c:v>
                </c:pt>
                <c:pt idx="14">
                  <c:v>1.6666666666666667</c:v>
                </c:pt>
                <c:pt idx="15">
                  <c:v>4.333333333333333</c:v>
                </c:pt>
                <c:pt idx="16">
                  <c:v>7.333333333333333</c:v>
                </c:pt>
                <c:pt idx="17">
                  <c:v>4.666666666666667</c:v>
                </c:pt>
                <c:pt idx="18">
                  <c:v>21.333333333333332</c:v>
                </c:pt>
                <c:pt idx="19">
                  <c:v>17.666666666666668</c:v>
                </c:pt>
                <c:pt idx="20">
                  <c:v>21.666666666666668</c:v>
                </c:pt>
                <c:pt idx="21">
                  <c:v>13.666666666666666</c:v>
                </c:pt>
                <c:pt idx="22">
                  <c:v>7.333333333333333</c:v>
                </c:pt>
                <c:pt idx="23">
                  <c:v>16.333333333333332</c:v>
                </c:pt>
                <c:pt idx="24">
                  <c:v>10.666666666666666</c:v>
                </c:pt>
                <c:pt idx="25">
                  <c:v>11.666666666666666</c:v>
                </c:pt>
                <c:pt idx="26">
                  <c:v>9.666666666666666</c:v>
                </c:pt>
                <c:pt idx="27">
                  <c:v>12.333333333333334</c:v>
                </c:pt>
                <c:pt idx="28">
                  <c:v>6</c:v>
                </c:pt>
                <c:pt idx="29">
                  <c:v>8.666666666666666</c:v>
                </c:pt>
                <c:pt idx="30">
                  <c:v>11.333333333333334</c:v>
                </c:pt>
                <c:pt idx="31">
                  <c:v>9</c:v>
                </c:pt>
                <c:pt idx="32">
                  <c:v>3</c:v>
                </c:pt>
                <c:pt idx="33">
                  <c:v>7.333333333333333</c:v>
                </c:pt>
                <c:pt idx="34">
                  <c:v>3</c:v>
                </c:pt>
                <c:pt idx="35">
                  <c:v>2.3333333333333335</c:v>
                </c:pt>
                <c:pt idx="36">
                  <c:v>-7.666666666666667</c:v>
                </c:pt>
                <c:pt idx="37">
                  <c:v>-8.333333333333334</c:v>
                </c:pt>
                <c:pt idx="38">
                  <c:v>-1.6666666666666667</c:v>
                </c:pt>
                <c:pt idx="39">
                  <c:v>3.3333333333333335</c:v>
                </c:pt>
                <c:pt idx="40">
                  <c:v>0.3333333333333333</c:v>
                </c:pt>
                <c:pt idx="41">
                  <c:v>7</c:v>
                </c:pt>
                <c:pt idx="42">
                  <c:v>-1.3333333333333333</c:v>
                </c:pt>
                <c:pt idx="43">
                  <c:v>2.3333333333333335</c:v>
                </c:pt>
                <c:pt idx="44">
                  <c:v>2.6666666666666665</c:v>
                </c:pt>
                <c:pt idx="45">
                  <c:v>-0.6666666666666666</c:v>
                </c:pt>
                <c:pt idx="46">
                  <c:v>-2</c:v>
                </c:pt>
                <c:pt idx="47">
                  <c:v>-4</c:v>
                </c:pt>
                <c:pt idx="48">
                  <c:v>5.333333333333333</c:v>
                </c:pt>
                <c:pt idx="49">
                  <c:v>0.3333333333333333</c:v>
                </c:pt>
                <c:pt idx="50">
                  <c:v>-1.3333333333333333</c:v>
                </c:pt>
                <c:pt idx="51">
                  <c:v>-3</c:v>
                </c:pt>
                <c:pt idx="52">
                  <c:v>5.666666666666667</c:v>
                </c:pt>
                <c:pt idx="53">
                  <c:v>7.333333333333333</c:v>
                </c:pt>
                <c:pt idx="54">
                  <c:v>10.333333333333334</c:v>
                </c:pt>
                <c:pt idx="55">
                  <c:v>7.333333333333333</c:v>
                </c:pt>
                <c:pt idx="56">
                  <c:v>5.666666666666667</c:v>
                </c:pt>
                <c:pt idx="57">
                  <c:v>-0.3333333333333333</c:v>
                </c:pt>
                <c:pt idx="58">
                  <c:v>0</c:v>
                </c:pt>
                <c:pt idx="59">
                  <c:v>-1</c:v>
                </c:pt>
                <c:pt idx="60">
                  <c:v>8.333333333333334</c:v>
                </c:pt>
                <c:pt idx="61">
                  <c:v>10</c:v>
                </c:pt>
                <c:pt idx="62">
                  <c:v>4</c:v>
                </c:pt>
                <c:pt idx="63">
                  <c:v>2.6666666666666665</c:v>
                </c:pt>
                <c:pt idx="64">
                  <c:v>7.666666666666667</c:v>
                </c:pt>
                <c:pt idx="65">
                  <c:v>8.666666666666666</c:v>
                </c:pt>
                <c:pt idx="66">
                  <c:v>10.333333333333334</c:v>
                </c:pt>
                <c:pt idx="67">
                  <c:v>8.666666666666666</c:v>
                </c:pt>
                <c:pt idx="68">
                  <c:v>14.333333333333334</c:v>
                </c:pt>
                <c:pt idx="69">
                  <c:v>9.666666666666666</c:v>
                </c:pt>
                <c:pt idx="70">
                  <c:v>11</c:v>
                </c:pt>
                <c:pt idx="71">
                  <c:v>13.333333333333334</c:v>
                </c:pt>
                <c:pt idx="72">
                  <c:v>14.333333333333334</c:v>
                </c:pt>
                <c:pt idx="73">
                  <c:v>13.333333333333334</c:v>
                </c:pt>
                <c:pt idx="74">
                  <c:v>11</c:v>
                </c:pt>
                <c:pt idx="75">
                  <c:v>7</c:v>
                </c:pt>
                <c:pt idx="76">
                  <c:v>10.333333333333334</c:v>
                </c:pt>
                <c:pt idx="77">
                  <c:v>7</c:v>
                </c:pt>
                <c:pt idx="78">
                  <c:v>5</c:v>
                </c:pt>
                <c:pt idx="79">
                  <c:v>7</c:v>
                </c:pt>
                <c:pt idx="80">
                  <c:v>6</c:v>
                </c:pt>
                <c:pt idx="81">
                  <c:v>9</c:v>
                </c:pt>
                <c:pt idx="82">
                  <c:v>7</c:v>
                </c:pt>
                <c:pt idx="83">
                  <c:v>5.666666666666667</c:v>
                </c:pt>
                <c:pt idx="84">
                  <c:v>11</c:v>
                </c:pt>
                <c:pt idx="85">
                  <c:v>7.333333333333333</c:v>
                </c:pt>
                <c:pt idx="86">
                  <c:v>6.666666666666667</c:v>
                </c:pt>
                <c:pt idx="87">
                  <c:v>6</c:v>
                </c:pt>
                <c:pt idx="88">
                  <c:v>7.666666666666667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9.333333333333334</c:v>
                </c:pt>
                <c:pt idx="92">
                  <c:v>9.333333333333334</c:v>
                </c:pt>
                <c:pt idx="93">
                  <c:v>11.333333333333334</c:v>
                </c:pt>
                <c:pt idx="94">
                  <c:v>13.666666666666666</c:v>
                </c:pt>
                <c:pt idx="95">
                  <c:v>11.666666666666666</c:v>
                </c:pt>
                <c:pt idx="96">
                  <c:v>12.666666666666666</c:v>
                </c:pt>
                <c:pt idx="97">
                  <c:v>14.333333333333334</c:v>
                </c:pt>
                <c:pt idx="98">
                  <c:v>14.666666666666666</c:v>
                </c:pt>
                <c:pt idx="99">
                  <c:v>13</c:v>
                </c:pt>
                <c:pt idx="100">
                  <c:v>13</c:v>
                </c:pt>
                <c:pt idx="101">
                  <c:v>15.333333333333334</c:v>
                </c:pt>
                <c:pt idx="102">
                  <c:v>14.666666666666666</c:v>
                </c:pt>
                <c:pt idx="103">
                  <c:v>15.666666666666666</c:v>
                </c:pt>
                <c:pt idx="104">
                  <c:v>15</c:v>
                </c:pt>
                <c:pt idx="105">
                  <c:v>16.333333333333332</c:v>
                </c:pt>
                <c:pt idx="106">
                  <c:v>17</c:v>
                </c:pt>
                <c:pt idx="107">
                  <c:v>16</c:v>
                </c:pt>
                <c:pt idx="108">
                  <c:v>15.666666666666666</c:v>
                </c:pt>
                <c:pt idx="109">
                  <c:v>13.333333333333334</c:v>
                </c:pt>
                <c:pt idx="110">
                  <c:v>14.666666666666666</c:v>
                </c:pt>
                <c:pt idx="111">
                  <c:v>14.666666666666666</c:v>
                </c:pt>
                <c:pt idx="112">
                  <c:v>13.333333333333334</c:v>
                </c:pt>
                <c:pt idx="113">
                  <c:v>13</c:v>
                </c:pt>
                <c:pt idx="114">
                  <c:v>13.333333333333334</c:v>
                </c:pt>
                <c:pt idx="115">
                  <c:v>11</c:v>
                </c:pt>
                <c:pt idx="116">
                  <c:v>8.666666666666666</c:v>
                </c:pt>
                <c:pt idx="117">
                  <c:v>7.333333333333333</c:v>
                </c:pt>
                <c:pt idx="118">
                  <c:v>4.666666666666667</c:v>
                </c:pt>
                <c:pt idx="119">
                  <c:v>-2</c:v>
                </c:pt>
                <c:pt idx="120">
                  <c:v>-9.333333333333334</c:v>
                </c:pt>
                <c:pt idx="121">
                  <c:v>-14.333333333333334</c:v>
                </c:pt>
                <c:pt idx="122">
                  <c:v>-27.333333333333332</c:v>
                </c:pt>
                <c:pt idx="123">
                  <c:v>-27.666666666666668</c:v>
                </c:pt>
                <c:pt idx="124">
                  <c:v>-34.333333333333336</c:v>
                </c:pt>
                <c:pt idx="125">
                  <c:v>-28.666666666666668</c:v>
                </c:pt>
                <c:pt idx="126">
                  <c:v>-22.666666666666668</c:v>
                </c:pt>
                <c:pt idx="127">
                  <c:v>-22.333333333333332</c:v>
                </c:pt>
                <c:pt idx="128">
                  <c:v>-18</c:v>
                </c:pt>
                <c:pt idx="129">
                  <c:v>-17</c:v>
                </c:pt>
                <c:pt idx="130">
                  <c:v>-16.333333333333332</c:v>
                </c:pt>
                <c:pt idx="131">
                  <c:v>-13</c:v>
                </c:pt>
                <c:pt idx="132">
                  <c:v>-16.666666666666668</c:v>
                </c:pt>
                <c:pt idx="133">
                  <c:v>-14.666666666666666</c:v>
                </c:pt>
                <c:pt idx="134">
                  <c:v>-11.666666666666666</c:v>
                </c:pt>
                <c:pt idx="135">
                  <c:v>-8</c:v>
                </c:pt>
                <c:pt idx="136">
                  <c:v>-3.3333333333333335</c:v>
                </c:pt>
                <c:pt idx="137">
                  <c:v>-5</c:v>
                </c:pt>
                <c:pt idx="138">
                  <c:v>1</c:v>
                </c:pt>
                <c:pt idx="139">
                  <c:v>3</c:v>
                </c:pt>
                <c:pt idx="140">
                  <c:v>3.3</c:v>
                </c:pt>
                <c:pt idx="141">
                  <c:v>5.7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</c:numCache>
            </c:numRef>
          </c:val>
          <c:smooth val="0"/>
        </c:ser>
        <c:axId val="38181366"/>
        <c:axId val="8087975"/>
      </c:lineChart>
      <c:dateAx>
        <c:axId val="381813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87975"/>
        <c:crosses val="autoZero"/>
        <c:auto val="0"/>
        <c:majorUnit val="1"/>
        <c:majorTimeUnit val="years"/>
        <c:noMultiLvlLbl val="0"/>
      </c:dateAx>
      <c:valAx>
        <c:axId val="808797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1813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749770"/>
        <c:axId val="17312475"/>
      </c:areaChart>
      <c:catAx>
        <c:axId val="3174977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12475"/>
        <c:crosses val="autoZero"/>
        <c:auto val="1"/>
        <c:lblOffset val="100"/>
        <c:tickMarkSkip val="12"/>
        <c:noMultiLvlLbl val="0"/>
      </c:catAx>
      <c:valAx>
        <c:axId val="1731247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497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List1!$M$71:$M$215</c:f>
              <c:numCache>
                <c:ptCount val="145"/>
                <c:pt idx="0">
                  <c:v>-45.5</c:v>
                </c:pt>
                <c:pt idx="1">
                  <c:v>-47</c:v>
                </c:pt>
                <c:pt idx="2">
                  <c:v>-47</c:v>
                </c:pt>
                <c:pt idx="3">
                  <c:v>-51.5</c:v>
                </c:pt>
                <c:pt idx="4">
                  <c:v>-54.5</c:v>
                </c:pt>
                <c:pt idx="5">
                  <c:v>-54</c:v>
                </c:pt>
                <c:pt idx="6">
                  <c:v>-48.5</c:v>
                </c:pt>
                <c:pt idx="7">
                  <c:v>-53</c:v>
                </c:pt>
                <c:pt idx="8">
                  <c:v>-43.5</c:v>
                </c:pt>
                <c:pt idx="9">
                  <c:v>-41.5</c:v>
                </c:pt>
                <c:pt idx="10">
                  <c:v>-41.5</c:v>
                </c:pt>
                <c:pt idx="11">
                  <c:v>-48</c:v>
                </c:pt>
                <c:pt idx="12">
                  <c:v>-43</c:v>
                </c:pt>
                <c:pt idx="13">
                  <c:v>-33.5</c:v>
                </c:pt>
                <c:pt idx="14">
                  <c:v>-37</c:v>
                </c:pt>
                <c:pt idx="15">
                  <c:v>-33.5</c:v>
                </c:pt>
                <c:pt idx="16">
                  <c:v>-38</c:v>
                </c:pt>
                <c:pt idx="17">
                  <c:v>-40.5</c:v>
                </c:pt>
                <c:pt idx="18">
                  <c:v>-37.5</c:v>
                </c:pt>
                <c:pt idx="19">
                  <c:v>-31</c:v>
                </c:pt>
                <c:pt idx="20">
                  <c:v>-28.5</c:v>
                </c:pt>
                <c:pt idx="21">
                  <c:v>-27</c:v>
                </c:pt>
                <c:pt idx="22">
                  <c:v>-30.5</c:v>
                </c:pt>
                <c:pt idx="23">
                  <c:v>-28</c:v>
                </c:pt>
                <c:pt idx="24">
                  <c:v>-28.5</c:v>
                </c:pt>
                <c:pt idx="25">
                  <c:v>-17.5</c:v>
                </c:pt>
                <c:pt idx="26">
                  <c:v>-16</c:v>
                </c:pt>
                <c:pt idx="27">
                  <c:v>-15</c:v>
                </c:pt>
                <c:pt idx="28">
                  <c:v>-13.5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-12.5</c:v>
                </c:pt>
                <c:pt idx="35">
                  <c:v>-18.5</c:v>
                </c:pt>
                <c:pt idx="36">
                  <c:v>-8.5</c:v>
                </c:pt>
                <c:pt idx="37">
                  <c:v>-9.5</c:v>
                </c:pt>
                <c:pt idx="38">
                  <c:v>-14</c:v>
                </c:pt>
                <c:pt idx="39">
                  <c:v>-13</c:v>
                </c:pt>
                <c:pt idx="40">
                  <c:v>-11.5</c:v>
                </c:pt>
                <c:pt idx="41">
                  <c:v>-12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-5</c:v>
                </c:pt>
                <c:pt idx="46">
                  <c:v>-9.5</c:v>
                </c:pt>
                <c:pt idx="47">
                  <c:v>-6.5</c:v>
                </c:pt>
                <c:pt idx="48">
                  <c:v>-5</c:v>
                </c:pt>
                <c:pt idx="49">
                  <c:v>-4.5</c:v>
                </c:pt>
                <c:pt idx="50">
                  <c:v>1</c:v>
                </c:pt>
                <c:pt idx="51">
                  <c:v>-6.5</c:v>
                </c:pt>
                <c:pt idx="52">
                  <c:v>-5</c:v>
                </c:pt>
                <c:pt idx="53">
                  <c:v>-2</c:v>
                </c:pt>
                <c:pt idx="54">
                  <c:v>-6</c:v>
                </c:pt>
                <c:pt idx="55">
                  <c:v>-7.5</c:v>
                </c:pt>
                <c:pt idx="56">
                  <c:v>-6</c:v>
                </c:pt>
                <c:pt idx="57">
                  <c:v>-6.5</c:v>
                </c:pt>
                <c:pt idx="58">
                  <c:v>-4.5</c:v>
                </c:pt>
                <c:pt idx="59">
                  <c:v>-7.5</c:v>
                </c:pt>
                <c:pt idx="60">
                  <c:v>-8.5</c:v>
                </c:pt>
                <c:pt idx="61">
                  <c:v>-10.5</c:v>
                </c:pt>
                <c:pt idx="62">
                  <c:v>-8</c:v>
                </c:pt>
                <c:pt idx="63">
                  <c:v>-3.5</c:v>
                </c:pt>
                <c:pt idx="64">
                  <c:v>-5.5</c:v>
                </c:pt>
                <c:pt idx="65">
                  <c:v>-8.5</c:v>
                </c:pt>
                <c:pt idx="66">
                  <c:v>-6.5</c:v>
                </c:pt>
                <c:pt idx="67">
                  <c:v>1</c:v>
                </c:pt>
                <c:pt idx="68">
                  <c:v>1</c:v>
                </c:pt>
                <c:pt idx="69">
                  <c:v>-5.5</c:v>
                </c:pt>
                <c:pt idx="70">
                  <c:v>-4.5</c:v>
                </c:pt>
                <c:pt idx="71">
                  <c:v>-10.5</c:v>
                </c:pt>
                <c:pt idx="72">
                  <c:v>-8.5</c:v>
                </c:pt>
                <c:pt idx="73">
                  <c:v>-4.5</c:v>
                </c:pt>
                <c:pt idx="74">
                  <c:v>4.5</c:v>
                </c:pt>
                <c:pt idx="75">
                  <c:v>5</c:v>
                </c:pt>
                <c:pt idx="76">
                  <c:v>-5.5</c:v>
                </c:pt>
                <c:pt idx="77">
                  <c:v>-6</c:v>
                </c:pt>
                <c:pt idx="78">
                  <c:v>-6.5</c:v>
                </c:pt>
                <c:pt idx="79">
                  <c:v>-4.5</c:v>
                </c:pt>
                <c:pt idx="80">
                  <c:v>-7</c:v>
                </c:pt>
                <c:pt idx="81">
                  <c:v>-1.5</c:v>
                </c:pt>
                <c:pt idx="82">
                  <c:v>-4</c:v>
                </c:pt>
                <c:pt idx="83">
                  <c:v>0.5</c:v>
                </c:pt>
                <c:pt idx="84">
                  <c:v>3.5</c:v>
                </c:pt>
                <c:pt idx="85">
                  <c:v>0</c:v>
                </c:pt>
                <c:pt idx="86">
                  <c:v>-6.5</c:v>
                </c:pt>
                <c:pt idx="87">
                  <c:v>-8</c:v>
                </c:pt>
                <c:pt idx="88">
                  <c:v>-5.5</c:v>
                </c:pt>
                <c:pt idx="89">
                  <c:v>-6.5</c:v>
                </c:pt>
                <c:pt idx="90">
                  <c:v>-7</c:v>
                </c:pt>
                <c:pt idx="91">
                  <c:v>-6.5</c:v>
                </c:pt>
                <c:pt idx="92">
                  <c:v>-6.5</c:v>
                </c:pt>
                <c:pt idx="93">
                  <c:v>1</c:v>
                </c:pt>
                <c:pt idx="94">
                  <c:v>1.5</c:v>
                </c:pt>
                <c:pt idx="95">
                  <c:v>3.5</c:v>
                </c:pt>
                <c:pt idx="96">
                  <c:v>3.5</c:v>
                </c:pt>
                <c:pt idx="97">
                  <c:v>1</c:v>
                </c:pt>
                <c:pt idx="98">
                  <c:v>0.5</c:v>
                </c:pt>
                <c:pt idx="99">
                  <c:v>-1.5</c:v>
                </c:pt>
                <c:pt idx="100">
                  <c:v>1</c:v>
                </c:pt>
                <c:pt idx="101">
                  <c:v>-0.5</c:v>
                </c:pt>
                <c:pt idx="102">
                  <c:v>0</c:v>
                </c:pt>
                <c:pt idx="103">
                  <c:v>-4.5</c:v>
                </c:pt>
                <c:pt idx="104">
                  <c:v>-4</c:v>
                </c:pt>
                <c:pt idx="105">
                  <c:v>-1</c:v>
                </c:pt>
                <c:pt idx="106">
                  <c:v>-3.5</c:v>
                </c:pt>
                <c:pt idx="107">
                  <c:v>-3.5</c:v>
                </c:pt>
                <c:pt idx="108">
                  <c:v>-4.5</c:v>
                </c:pt>
                <c:pt idx="109">
                  <c:v>1.5</c:v>
                </c:pt>
                <c:pt idx="110">
                  <c:v>4.5</c:v>
                </c:pt>
                <c:pt idx="111">
                  <c:v>4.5</c:v>
                </c:pt>
                <c:pt idx="112">
                  <c:v>3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2.5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-2.5</c:v>
                </c:pt>
                <c:pt idx="121">
                  <c:v>-1</c:v>
                </c:pt>
                <c:pt idx="122">
                  <c:v>-9</c:v>
                </c:pt>
                <c:pt idx="123">
                  <c:v>-10</c:v>
                </c:pt>
                <c:pt idx="124">
                  <c:v>-17.5</c:v>
                </c:pt>
                <c:pt idx="125">
                  <c:v>-21</c:v>
                </c:pt>
                <c:pt idx="126">
                  <c:v>-24.5</c:v>
                </c:pt>
                <c:pt idx="127">
                  <c:v>-29</c:v>
                </c:pt>
                <c:pt idx="128">
                  <c:v>-30</c:v>
                </c:pt>
                <c:pt idx="129">
                  <c:v>-32.5</c:v>
                </c:pt>
                <c:pt idx="130">
                  <c:v>-33.5</c:v>
                </c:pt>
                <c:pt idx="131">
                  <c:v>-35</c:v>
                </c:pt>
                <c:pt idx="132">
                  <c:v>-35</c:v>
                </c:pt>
                <c:pt idx="133">
                  <c:v>-36.5</c:v>
                </c:pt>
                <c:pt idx="134">
                  <c:v>-33</c:v>
                </c:pt>
                <c:pt idx="135">
                  <c:v>-30.5</c:v>
                </c:pt>
                <c:pt idx="136">
                  <c:v>-34.5</c:v>
                </c:pt>
                <c:pt idx="137">
                  <c:v>-31.5</c:v>
                </c:pt>
                <c:pt idx="138">
                  <c:v>-34.5</c:v>
                </c:pt>
                <c:pt idx="139">
                  <c:v>-31</c:v>
                </c:pt>
                <c:pt idx="140">
                  <c:v>-32</c:v>
                </c:pt>
                <c:pt idx="141">
                  <c:v>-34</c:v>
                </c:pt>
                <c:pt idx="142">
                  <c:v>-35</c:v>
                </c:pt>
                <c:pt idx="143">
                  <c:v>-42</c:v>
                </c:pt>
                <c:pt idx="144">
                  <c:v>-40.5</c:v>
                </c:pt>
              </c:numCache>
            </c:numRef>
          </c:val>
          <c:smooth val="0"/>
        </c:ser>
        <c:axId val="5682912"/>
        <c:axId val="51146209"/>
      </c:lineChart>
      <c:dateAx>
        <c:axId val="56829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46209"/>
        <c:crosses val="autoZero"/>
        <c:auto val="0"/>
        <c:majorUnit val="1"/>
        <c:majorTimeUnit val="years"/>
        <c:noMultiLvlLbl val="0"/>
      </c:dateAx>
      <c:valAx>
        <c:axId val="5114620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2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List1!$N$71:$N$215</c:f>
              <c:numCache>
                <c:ptCount val="145"/>
                <c:pt idx="0">
                  <c:v>1.6666666666666667</c:v>
                </c:pt>
                <c:pt idx="1">
                  <c:v>4.333333333333333</c:v>
                </c:pt>
                <c:pt idx="2">
                  <c:v>3</c:v>
                </c:pt>
                <c:pt idx="3">
                  <c:v>1.6666666666666667</c:v>
                </c:pt>
                <c:pt idx="4">
                  <c:v>0.6666666666666666</c:v>
                </c:pt>
                <c:pt idx="5">
                  <c:v>2.3333333333333335</c:v>
                </c:pt>
                <c:pt idx="6">
                  <c:v>6.333333333333333</c:v>
                </c:pt>
                <c:pt idx="7">
                  <c:v>4.333333333333333</c:v>
                </c:pt>
                <c:pt idx="8">
                  <c:v>5.666666666666667</c:v>
                </c:pt>
                <c:pt idx="9">
                  <c:v>4.666666666666667</c:v>
                </c:pt>
                <c:pt idx="10">
                  <c:v>5</c:v>
                </c:pt>
                <c:pt idx="11">
                  <c:v>12.666666666666666</c:v>
                </c:pt>
                <c:pt idx="12">
                  <c:v>7</c:v>
                </c:pt>
                <c:pt idx="13">
                  <c:v>10.666666666666666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10.333333333333334</c:v>
                </c:pt>
                <c:pt idx="17">
                  <c:v>18.333333333333332</c:v>
                </c:pt>
                <c:pt idx="18">
                  <c:v>16.333333333333332</c:v>
                </c:pt>
                <c:pt idx="19">
                  <c:v>14.333333333333334</c:v>
                </c:pt>
                <c:pt idx="20">
                  <c:v>12</c:v>
                </c:pt>
                <c:pt idx="21">
                  <c:v>16</c:v>
                </c:pt>
                <c:pt idx="22">
                  <c:v>13</c:v>
                </c:pt>
                <c:pt idx="23">
                  <c:v>6.666666666666667</c:v>
                </c:pt>
                <c:pt idx="24">
                  <c:v>12.666666666666666</c:v>
                </c:pt>
                <c:pt idx="25">
                  <c:v>17</c:v>
                </c:pt>
                <c:pt idx="26">
                  <c:v>18</c:v>
                </c:pt>
                <c:pt idx="27">
                  <c:v>17.666666666666668</c:v>
                </c:pt>
                <c:pt idx="28">
                  <c:v>14</c:v>
                </c:pt>
                <c:pt idx="29">
                  <c:v>16.666666666666668</c:v>
                </c:pt>
                <c:pt idx="30">
                  <c:v>26.333333333333332</c:v>
                </c:pt>
                <c:pt idx="31">
                  <c:v>26.666666666666668</c:v>
                </c:pt>
                <c:pt idx="32">
                  <c:v>24</c:v>
                </c:pt>
                <c:pt idx="33">
                  <c:v>19.333333333333332</c:v>
                </c:pt>
                <c:pt idx="34">
                  <c:v>21.666666666666668</c:v>
                </c:pt>
                <c:pt idx="35">
                  <c:v>17</c:v>
                </c:pt>
                <c:pt idx="36">
                  <c:v>22</c:v>
                </c:pt>
                <c:pt idx="37">
                  <c:v>19</c:v>
                </c:pt>
                <c:pt idx="38">
                  <c:v>26.333333333333332</c:v>
                </c:pt>
                <c:pt idx="39">
                  <c:v>24.333333333333332</c:v>
                </c:pt>
                <c:pt idx="40">
                  <c:v>22</c:v>
                </c:pt>
                <c:pt idx="41">
                  <c:v>21</c:v>
                </c:pt>
                <c:pt idx="42">
                  <c:v>21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26.666666666666668</c:v>
                </c:pt>
                <c:pt idx="46">
                  <c:v>27.666666666666668</c:v>
                </c:pt>
                <c:pt idx="47">
                  <c:v>27</c:v>
                </c:pt>
                <c:pt idx="48">
                  <c:v>23</c:v>
                </c:pt>
                <c:pt idx="49">
                  <c:v>23.666666666666668</c:v>
                </c:pt>
                <c:pt idx="50">
                  <c:v>22.666666666666668</c:v>
                </c:pt>
                <c:pt idx="51">
                  <c:v>20.333333333333332</c:v>
                </c:pt>
                <c:pt idx="52">
                  <c:v>19</c:v>
                </c:pt>
                <c:pt idx="53">
                  <c:v>18.666666666666668</c:v>
                </c:pt>
                <c:pt idx="54">
                  <c:v>18</c:v>
                </c:pt>
                <c:pt idx="55">
                  <c:v>20.333333333333332</c:v>
                </c:pt>
                <c:pt idx="56">
                  <c:v>16.666666666666668</c:v>
                </c:pt>
                <c:pt idx="57">
                  <c:v>17.666666666666668</c:v>
                </c:pt>
                <c:pt idx="58">
                  <c:v>19.333333333333332</c:v>
                </c:pt>
                <c:pt idx="59">
                  <c:v>21</c:v>
                </c:pt>
                <c:pt idx="60">
                  <c:v>21.333333333333332</c:v>
                </c:pt>
                <c:pt idx="61">
                  <c:v>22.333333333333332</c:v>
                </c:pt>
                <c:pt idx="62">
                  <c:v>19.333333333333332</c:v>
                </c:pt>
                <c:pt idx="63">
                  <c:v>17</c:v>
                </c:pt>
                <c:pt idx="64">
                  <c:v>8.333333333333334</c:v>
                </c:pt>
                <c:pt idx="65">
                  <c:v>17.333333333333332</c:v>
                </c:pt>
                <c:pt idx="66">
                  <c:v>17</c:v>
                </c:pt>
                <c:pt idx="67">
                  <c:v>13</c:v>
                </c:pt>
                <c:pt idx="68">
                  <c:v>14.333333333333334</c:v>
                </c:pt>
                <c:pt idx="69">
                  <c:v>16.666666666666668</c:v>
                </c:pt>
                <c:pt idx="70">
                  <c:v>15</c:v>
                </c:pt>
                <c:pt idx="71">
                  <c:v>25.333333333333332</c:v>
                </c:pt>
                <c:pt idx="72">
                  <c:v>25.333333333333332</c:v>
                </c:pt>
                <c:pt idx="73">
                  <c:v>21</c:v>
                </c:pt>
                <c:pt idx="74">
                  <c:v>17</c:v>
                </c:pt>
                <c:pt idx="75">
                  <c:v>19.666666666666668</c:v>
                </c:pt>
                <c:pt idx="76">
                  <c:v>22.666666666666668</c:v>
                </c:pt>
                <c:pt idx="77">
                  <c:v>19</c:v>
                </c:pt>
                <c:pt idx="78">
                  <c:v>13.666666666666666</c:v>
                </c:pt>
                <c:pt idx="79">
                  <c:v>16</c:v>
                </c:pt>
                <c:pt idx="80">
                  <c:v>19</c:v>
                </c:pt>
                <c:pt idx="81">
                  <c:v>18.333333333333332</c:v>
                </c:pt>
                <c:pt idx="82">
                  <c:v>18.333333333333332</c:v>
                </c:pt>
                <c:pt idx="83">
                  <c:v>19.666666666666668</c:v>
                </c:pt>
                <c:pt idx="84">
                  <c:v>20.666666666666668</c:v>
                </c:pt>
                <c:pt idx="85">
                  <c:v>22.666666666666668</c:v>
                </c:pt>
                <c:pt idx="86">
                  <c:v>24.666666666666668</c:v>
                </c:pt>
                <c:pt idx="87">
                  <c:v>18.333333333333332</c:v>
                </c:pt>
                <c:pt idx="88">
                  <c:v>22.666666666666668</c:v>
                </c:pt>
                <c:pt idx="89">
                  <c:v>17.666666666666668</c:v>
                </c:pt>
                <c:pt idx="90">
                  <c:v>18.666666666666668</c:v>
                </c:pt>
                <c:pt idx="91">
                  <c:v>18.666666666666668</c:v>
                </c:pt>
                <c:pt idx="92">
                  <c:v>19.333333333333332</c:v>
                </c:pt>
                <c:pt idx="93">
                  <c:v>21.666666666666668</c:v>
                </c:pt>
                <c:pt idx="94">
                  <c:v>21.333333333333332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17.666666666666668</c:v>
                </c:pt>
                <c:pt idx="99">
                  <c:v>23.666666666666668</c:v>
                </c:pt>
                <c:pt idx="100">
                  <c:v>20.333333333333332</c:v>
                </c:pt>
                <c:pt idx="101">
                  <c:v>23.666666666666668</c:v>
                </c:pt>
                <c:pt idx="102">
                  <c:v>24.333333333333332</c:v>
                </c:pt>
                <c:pt idx="103">
                  <c:v>23.333333333333332</c:v>
                </c:pt>
                <c:pt idx="104">
                  <c:v>25</c:v>
                </c:pt>
                <c:pt idx="105">
                  <c:v>24.333333333333332</c:v>
                </c:pt>
                <c:pt idx="106">
                  <c:v>26</c:v>
                </c:pt>
                <c:pt idx="107">
                  <c:v>28</c:v>
                </c:pt>
                <c:pt idx="108">
                  <c:v>28</c:v>
                </c:pt>
                <c:pt idx="109">
                  <c:v>29.333333333333332</c:v>
                </c:pt>
                <c:pt idx="110">
                  <c:v>28.333333333333332</c:v>
                </c:pt>
                <c:pt idx="111">
                  <c:v>27.333333333333332</c:v>
                </c:pt>
                <c:pt idx="112">
                  <c:v>28.666666666666668</c:v>
                </c:pt>
                <c:pt idx="113">
                  <c:v>28</c:v>
                </c:pt>
                <c:pt idx="114">
                  <c:v>28.333333333333332</c:v>
                </c:pt>
                <c:pt idx="115">
                  <c:v>26.666666666666668</c:v>
                </c:pt>
                <c:pt idx="116">
                  <c:v>24.333333333333332</c:v>
                </c:pt>
                <c:pt idx="117">
                  <c:v>24</c:v>
                </c:pt>
                <c:pt idx="118">
                  <c:v>23</c:v>
                </c:pt>
                <c:pt idx="119">
                  <c:v>24.666666666666668</c:v>
                </c:pt>
                <c:pt idx="120">
                  <c:v>22</c:v>
                </c:pt>
                <c:pt idx="121">
                  <c:v>19.333333333333332</c:v>
                </c:pt>
                <c:pt idx="122">
                  <c:v>15</c:v>
                </c:pt>
                <c:pt idx="123">
                  <c:v>9.333333333333334</c:v>
                </c:pt>
                <c:pt idx="124">
                  <c:v>8.666666666666666</c:v>
                </c:pt>
                <c:pt idx="125">
                  <c:v>12.333333333333334</c:v>
                </c:pt>
                <c:pt idx="126">
                  <c:v>13.666666666666666</c:v>
                </c:pt>
                <c:pt idx="127">
                  <c:v>13.666666666666666</c:v>
                </c:pt>
                <c:pt idx="128">
                  <c:v>9</c:v>
                </c:pt>
                <c:pt idx="129">
                  <c:v>7</c:v>
                </c:pt>
                <c:pt idx="130">
                  <c:v>5.666666666666667</c:v>
                </c:pt>
                <c:pt idx="131">
                  <c:v>1</c:v>
                </c:pt>
                <c:pt idx="132">
                  <c:v>-0.3333333333333333</c:v>
                </c:pt>
                <c:pt idx="133">
                  <c:v>5.666666666666667</c:v>
                </c:pt>
                <c:pt idx="134">
                  <c:v>0.6666666666666666</c:v>
                </c:pt>
                <c:pt idx="135">
                  <c:v>1.6666666666666667</c:v>
                </c:pt>
                <c:pt idx="136">
                  <c:v>6.666666666666667</c:v>
                </c:pt>
                <c:pt idx="137">
                  <c:v>8</c:v>
                </c:pt>
                <c:pt idx="138">
                  <c:v>8.666666666666666</c:v>
                </c:pt>
                <c:pt idx="139">
                  <c:v>9.33333333333333</c:v>
                </c:pt>
                <c:pt idx="140">
                  <c:v>9</c:v>
                </c:pt>
                <c:pt idx="141">
                  <c:v>7.3</c:v>
                </c:pt>
                <c:pt idx="142">
                  <c:v>13.3</c:v>
                </c:pt>
                <c:pt idx="143">
                  <c:v>12</c:v>
                </c:pt>
                <c:pt idx="144">
                  <c:v>10</c:v>
                </c:pt>
              </c:numCache>
            </c:numRef>
          </c:val>
          <c:smooth val="0"/>
        </c:ser>
        <c:axId val="57662698"/>
        <c:axId val="49202235"/>
      </c:lineChart>
      <c:dateAx>
        <c:axId val="576626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202235"/>
        <c:crosses val="autoZero"/>
        <c:auto val="0"/>
        <c:majorUnit val="1"/>
        <c:majorTimeUnit val="years"/>
        <c:noMultiLvlLbl val="0"/>
      </c:dateAx>
      <c:valAx>
        <c:axId val="4920223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626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List1!$O$71:$O$215</c:f>
              <c:numCache>
                <c:ptCount val="145"/>
                <c:pt idx="43">
                  <c:v>44</c:v>
                </c:pt>
                <c:pt idx="44">
                  <c:v>42</c:v>
                </c:pt>
                <c:pt idx="45">
                  <c:v>49.333333333333336</c:v>
                </c:pt>
                <c:pt idx="46">
                  <c:v>38.333333333333336</c:v>
                </c:pt>
                <c:pt idx="47">
                  <c:v>38.666666666666664</c:v>
                </c:pt>
                <c:pt idx="48">
                  <c:v>43</c:v>
                </c:pt>
                <c:pt idx="49">
                  <c:v>43.666666666666664</c:v>
                </c:pt>
                <c:pt idx="50">
                  <c:v>45.333333333333336</c:v>
                </c:pt>
                <c:pt idx="51">
                  <c:v>40.666666666666664</c:v>
                </c:pt>
                <c:pt idx="52">
                  <c:v>41</c:v>
                </c:pt>
                <c:pt idx="53">
                  <c:v>42</c:v>
                </c:pt>
                <c:pt idx="54">
                  <c:v>44</c:v>
                </c:pt>
                <c:pt idx="55">
                  <c:v>40.333333333333336</c:v>
                </c:pt>
                <c:pt idx="56">
                  <c:v>42</c:v>
                </c:pt>
                <c:pt idx="57">
                  <c:v>36.333333333333336</c:v>
                </c:pt>
                <c:pt idx="58">
                  <c:v>41.333333333333336</c:v>
                </c:pt>
                <c:pt idx="59">
                  <c:v>40.333333333333336</c:v>
                </c:pt>
                <c:pt idx="60">
                  <c:v>41</c:v>
                </c:pt>
                <c:pt idx="61">
                  <c:v>47</c:v>
                </c:pt>
                <c:pt idx="62">
                  <c:v>42</c:v>
                </c:pt>
                <c:pt idx="63">
                  <c:v>44.666666666666664</c:v>
                </c:pt>
                <c:pt idx="64">
                  <c:v>44.333333333333336</c:v>
                </c:pt>
                <c:pt idx="65">
                  <c:v>38.666666666666664</c:v>
                </c:pt>
                <c:pt idx="66">
                  <c:v>43.666666666666664</c:v>
                </c:pt>
                <c:pt idx="67">
                  <c:v>42.666666666666664</c:v>
                </c:pt>
                <c:pt idx="68">
                  <c:v>44.333333333333336</c:v>
                </c:pt>
                <c:pt idx="69">
                  <c:v>43.666666666666664</c:v>
                </c:pt>
                <c:pt idx="70">
                  <c:v>46.666666666666664</c:v>
                </c:pt>
                <c:pt idx="71">
                  <c:v>44</c:v>
                </c:pt>
                <c:pt idx="72">
                  <c:v>42.333333333333336</c:v>
                </c:pt>
                <c:pt idx="73">
                  <c:v>37.666666666666664</c:v>
                </c:pt>
                <c:pt idx="74">
                  <c:v>38.333333333333336</c:v>
                </c:pt>
                <c:pt idx="75">
                  <c:v>38.333333333333336</c:v>
                </c:pt>
                <c:pt idx="76">
                  <c:v>35.666666666666664</c:v>
                </c:pt>
                <c:pt idx="77">
                  <c:v>42</c:v>
                </c:pt>
                <c:pt idx="78">
                  <c:v>39.333333333333336</c:v>
                </c:pt>
                <c:pt idx="79">
                  <c:v>42.333333333333336</c:v>
                </c:pt>
                <c:pt idx="80">
                  <c:v>38</c:v>
                </c:pt>
                <c:pt idx="81">
                  <c:v>39.333333333333336</c:v>
                </c:pt>
                <c:pt idx="82">
                  <c:v>43</c:v>
                </c:pt>
                <c:pt idx="83">
                  <c:v>47.333333333333336</c:v>
                </c:pt>
                <c:pt idx="84">
                  <c:v>43.333333333333336</c:v>
                </c:pt>
                <c:pt idx="85">
                  <c:v>39.333333333333336</c:v>
                </c:pt>
                <c:pt idx="86">
                  <c:v>43.333333333333336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47</c:v>
                </c:pt>
                <c:pt idx="90">
                  <c:v>42.666666666666664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43.333333333333336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</c:v>
                </c:pt>
                <c:pt idx="99">
                  <c:v>50</c:v>
                </c:pt>
                <c:pt idx="100">
                  <c:v>54</c:v>
                </c:pt>
                <c:pt idx="101">
                  <c:v>49</c:v>
                </c:pt>
                <c:pt idx="102">
                  <c:v>46.333333333333336</c:v>
                </c:pt>
                <c:pt idx="103">
                  <c:v>45.333333333333336</c:v>
                </c:pt>
                <c:pt idx="104">
                  <c:v>43.666666666666664</c:v>
                </c:pt>
                <c:pt idx="105">
                  <c:v>42.666666666666664</c:v>
                </c:pt>
                <c:pt idx="106">
                  <c:v>43</c:v>
                </c:pt>
                <c:pt idx="107">
                  <c:v>46</c:v>
                </c:pt>
                <c:pt idx="108">
                  <c:v>46.333333333333336</c:v>
                </c:pt>
                <c:pt idx="109">
                  <c:v>46.666666666666664</c:v>
                </c:pt>
                <c:pt idx="110">
                  <c:v>41.666666666666664</c:v>
                </c:pt>
                <c:pt idx="111">
                  <c:v>45.333333333333336</c:v>
                </c:pt>
                <c:pt idx="112">
                  <c:v>48.333333333333336</c:v>
                </c:pt>
                <c:pt idx="113">
                  <c:v>46</c:v>
                </c:pt>
                <c:pt idx="114">
                  <c:v>45</c:v>
                </c:pt>
                <c:pt idx="115">
                  <c:v>37</c:v>
                </c:pt>
                <c:pt idx="116">
                  <c:v>37</c:v>
                </c:pt>
                <c:pt idx="117">
                  <c:v>36.666666666666664</c:v>
                </c:pt>
                <c:pt idx="118">
                  <c:v>33.666666666666664</c:v>
                </c:pt>
                <c:pt idx="119">
                  <c:v>32.666666666666664</c:v>
                </c:pt>
                <c:pt idx="120">
                  <c:v>35</c:v>
                </c:pt>
                <c:pt idx="121">
                  <c:v>27.333333333333332</c:v>
                </c:pt>
                <c:pt idx="122">
                  <c:v>26</c:v>
                </c:pt>
                <c:pt idx="123">
                  <c:v>19.333333333333332</c:v>
                </c:pt>
                <c:pt idx="124">
                  <c:v>12</c:v>
                </c:pt>
                <c:pt idx="125">
                  <c:v>11</c:v>
                </c:pt>
                <c:pt idx="126">
                  <c:v>15.666666666666666</c:v>
                </c:pt>
                <c:pt idx="127">
                  <c:v>11</c:v>
                </c:pt>
                <c:pt idx="128">
                  <c:v>7.333333333333333</c:v>
                </c:pt>
                <c:pt idx="129">
                  <c:v>14.666666666666666</c:v>
                </c:pt>
                <c:pt idx="130">
                  <c:v>7.666666666666667</c:v>
                </c:pt>
                <c:pt idx="131">
                  <c:v>6</c:v>
                </c:pt>
                <c:pt idx="132">
                  <c:v>9</c:v>
                </c:pt>
                <c:pt idx="133">
                  <c:v>15</c:v>
                </c:pt>
                <c:pt idx="134">
                  <c:v>16.333333333333332</c:v>
                </c:pt>
                <c:pt idx="135">
                  <c:v>19.333333333333332</c:v>
                </c:pt>
                <c:pt idx="136">
                  <c:v>18.666666666666668</c:v>
                </c:pt>
                <c:pt idx="137">
                  <c:v>20</c:v>
                </c:pt>
                <c:pt idx="138">
                  <c:v>22.333333333333332</c:v>
                </c:pt>
                <c:pt idx="139">
                  <c:v>23</c:v>
                </c:pt>
                <c:pt idx="140">
                  <c:v>22.3</c:v>
                </c:pt>
                <c:pt idx="141">
                  <c:v>27.7</c:v>
                </c:pt>
                <c:pt idx="142">
                  <c:v>26.7</c:v>
                </c:pt>
                <c:pt idx="143">
                  <c:v>27</c:v>
                </c:pt>
                <c:pt idx="144">
                  <c:v>26</c:v>
                </c:pt>
              </c:numCache>
            </c:numRef>
          </c:val>
          <c:smooth val="0"/>
        </c:ser>
        <c:axId val="40166932"/>
        <c:axId val="25958069"/>
      </c:lineChart>
      <c:dateAx>
        <c:axId val="401669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58069"/>
        <c:crosses val="autoZero"/>
        <c:auto val="0"/>
        <c:majorUnit val="1"/>
        <c:majorTimeUnit val="years"/>
        <c:noMultiLvlLbl val="0"/>
      </c:dateAx>
      <c:valAx>
        <c:axId val="259580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1669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List1!$A$62:$A$215</c:f>
              <c:strCache>
                <c:ptCount val="15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</c:strCache>
            </c:strRef>
          </c:cat>
          <c:val>
            <c:numRef>
              <c:f>List1!$H$62:$H$215</c:f>
              <c:numCache>
                <c:ptCount val="154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List1!$A$62:$A$215</c:f>
              <c:strCache>
                <c:ptCount val="15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</c:strCache>
            </c:strRef>
          </c:cat>
          <c:val>
            <c:numRef>
              <c:f>List1!$I$62:$I$215</c:f>
              <c:numCache>
                <c:ptCount val="154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List1!$A$62:$A$215</c:f>
              <c:strCache>
                <c:ptCount val="154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</c:strCache>
            </c:strRef>
          </c:cat>
          <c:val>
            <c:numRef>
              <c:f>List1!$F$62:$F$215</c:f>
              <c:numCache>
                <c:ptCount val="154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</c:numCache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28815"/>
        <c:crossesAt val="100"/>
        <c:auto val="1"/>
        <c:lblOffset val="100"/>
        <c:noMultiLvlLbl val="0"/>
      </c:catAx>
      <c:valAx>
        <c:axId val="2222881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296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List1!$L$71:$L$215</c:f>
              <c:numCache>
                <c:ptCount val="145"/>
                <c:pt idx="0">
                  <c:v>-19.333333333333332</c:v>
                </c:pt>
                <c:pt idx="1">
                  <c:v>-21</c:v>
                </c:pt>
                <c:pt idx="2">
                  <c:v>-26.666666666666668</c:v>
                </c:pt>
                <c:pt idx="3">
                  <c:v>-21.333333333333332</c:v>
                </c:pt>
                <c:pt idx="4">
                  <c:v>-25</c:v>
                </c:pt>
                <c:pt idx="5">
                  <c:v>-28.333333333333332</c:v>
                </c:pt>
                <c:pt idx="6">
                  <c:v>-20</c:v>
                </c:pt>
                <c:pt idx="7">
                  <c:v>-12.333333333333334</c:v>
                </c:pt>
                <c:pt idx="8">
                  <c:v>-7.666666666666667</c:v>
                </c:pt>
                <c:pt idx="9">
                  <c:v>-15</c:v>
                </c:pt>
                <c:pt idx="10">
                  <c:v>-11.666666666666666</c:v>
                </c:pt>
                <c:pt idx="11">
                  <c:v>-2.3333333333333335</c:v>
                </c:pt>
                <c:pt idx="12">
                  <c:v>0.6666666666666666</c:v>
                </c:pt>
                <c:pt idx="13">
                  <c:v>-1</c:v>
                </c:pt>
                <c:pt idx="14">
                  <c:v>1.6666666666666667</c:v>
                </c:pt>
                <c:pt idx="15">
                  <c:v>4.333333333333333</c:v>
                </c:pt>
                <c:pt idx="16">
                  <c:v>7.333333333333333</c:v>
                </c:pt>
                <c:pt idx="17">
                  <c:v>4.666666666666667</c:v>
                </c:pt>
                <c:pt idx="18">
                  <c:v>21.333333333333332</c:v>
                </c:pt>
                <c:pt idx="19">
                  <c:v>17.666666666666668</c:v>
                </c:pt>
                <c:pt idx="20">
                  <c:v>21.666666666666668</c:v>
                </c:pt>
                <c:pt idx="21">
                  <c:v>13.666666666666666</c:v>
                </c:pt>
                <c:pt idx="22">
                  <c:v>7.333333333333333</c:v>
                </c:pt>
                <c:pt idx="23">
                  <c:v>16.333333333333332</c:v>
                </c:pt>
                <c:pt idx="24">
                  <c:v>10.666666666666666</c:v>
                </c:pt>
                <c:pt idx="25">
                  <c:v>11.666666666666666</c:v>
                </c:pt>
                <c:pt idx="26">
                  <c:v>9.666666666666666</c:v>
                </c:pt>
                <c:pt idx="27">
                  <c:v>12.333333333333334</c:v>
                </c:pt>
                <c:pt idx="28">
                  <c:v>6</c:v>
                </c:pt>
                <c:pt idx="29">
                  <c:v>8.666666666666666</c:v>
                </c:pt>
                <c:pt idx="30">
                  <c:v>11.333333333333334</c:v>
                </c:pt>
                <c:pt idx="31">
                  <c:v>9</c:v>
                </c:pt>
                <c:pt idx="32">
                  <c:v>3</c:v>
                </c:pt>
                <c:pt idx="33">
                  <c:v>7.333333333333333</c:v>
                </c:pt>
                <c:pt idx="34">
                  <c:v>3</c:v>
                </c:pt>
                <c:pt idx="35">
                  <c:v>2.3333333333333335</c:v>
                </c:pt>
                <c:pt idx="36">
                  <c:v>-7.666666666666667</c:v>
                </c:pt>
                <c:pt idx="37">
                  <c:v>-8.333333333333334</c:v>
                </c:pt>
                <c:pt idx="38">
                  <c:v>-1.6666666666666667</c:v>
                </c:pt>
                <c:pt idx="39">
                  <c:v>3.3333333333333335</c:v>
                </c:pt>
                <c:pt idx="40">
                  <c:v>0.3333333333333333</c:v>
                </c:pt>
                <c:pt idx="41">
                  <c:v>7</c:v>
                </c:pt>
                <c:pt idx="42">
                  <c:v>-1.3333333333333333</c:v>
                </c:pt>
                <c:pt idx="43">
                  <c:v>2.3333333333333335</c:v>
                </c:pt>
                <c:pt idx="44">
                  <c:v>2.6666666666666665</c:v>
                </c:pt>
                <c:pt idx="45">
                  <c:v>-0.6666666666666666</c:v>
                </c:pt>
                <c:pt idx="46">
                  <c:v>-2</c:v>
                </c:pt>
                <c:pt idx="47">
                  <c:v>-4</c:v>
                </c:pt>
                <c:pt idx="48">
                  <c:v>5.333333333333333</c:v>
                </c:pt>
                <c:pt idx="49">
                  <c:v>0.3333333333333333</c:v>
                </c:pt>
                <c:pt idx="50">
                  <c:v>-1.3333333333333333</c:v>
                </c:pt>
                <c:pt idx="51">
                  <c:v>-3</c:v>
                </c:pt>
                <c:pt idx="52">
                  <c:v>5.666666666666667</c:v>
                </c:pt>
                <c:pt idx="53">
                  <c:v>7.333333333333333</c:v>
                </c:pt>
                <c:pt idx="54">
                  <c:v>10.333333333333334</c:v>
                </c:pt>
                <c:pt idx="55">
                  <c:v>7.333333333333333</c:v>
                </c:pt>
                <c:pt idx="56">
                  <c:v>5.666666666666667</c:v>
                </c:pt>
                <c:pt idx="57">
                  <c:v>-0.3333333333333333</c:v>
                </c:pt>
                <c:pt idx="58">
                  <c:v>0</c:v>
                </c:pt>
                <c:pt idx="59">
                  <c:v>-1</c:v>
                </c:pt>
                <c:pt idx="60">
                  <c:v>8.333333333333334</c:v>
                </c:pt>
                <c:pt idx="61">
                  <c:v>10</c:v>
                </c:pt>
                <c:pt idx="62">
                  <c:v>4</c:v>
                </c:pt>
                <c:pt idx="63">
                  <c:v>2.6666666666666665</c:v>
                </c:pt>
                <c:pt idx="64">
                  <c:v>7.666666666666667</c:v>
                </c:pt>
                <c:pt idx="65">
                  <c:v>8.666666666666666</c:v>
                </c:pt>
                <c:pt idx="66">
                  <c:v>10.333333333333334</c:v>
                </c:pt>
                <c:pt idx="67">
                  <c:v>8.666666666666666</c:v>
                </c:pt>
                <c:pt idx="68">
                  <c:v>14.333333333333334</c:v>
                </c:pt>
                <c:pt idx="69">
                  <c:v>9.666666666666666</c:v>
                </c:pt>
                <c:pt idx="70">
                  <c:v>11</c:v>
                </c:pt>
                <c:pt idx="71">
                  <c:v>13.333333333333334</c:v>
                </c:pt>
                <c:pt idx="72">
                  <c:v>14.333333333333334</c:v>
                </c:pt>
                <c:pt idx="73">
                  <c:v>13.333333333333334</c:v>
                </c:pt>
                <c:pt idx="74">
                  <c:v>11</c:v>
                </c:pt>
                <c:pt idx="75">
                  <c:v>7</c:v>
                </c:pt>
                <c:pt idx="76">
                  <c:v>10.333333333333334</c:v>
                </c:pt>
                <c:pt idx="77">
                  <c:v>7</c:v>
                </c:pt>
                <c:pt idx="78">
                  <c:v>5</c:v>
                </c:pt>
                <c:pt idx="79">
                  <c:v>7</c:v>
                </c:pt>
                <c:pt idx="80">
                  <c:v>6</c:v>
                </c:pt>
                <c:pt idx="81">
                  <c:v>9</c:v>
                </c:pt>
                <c:pt idx="82">
                  <c:v>7</c:v>
                </c:pt>
                <c:pt idx="83">
                  <c:v>5.666666666666667</c:v>
                </c:pt>
                <c:pt idx="84">
                  <c:v>11</c:v>
                </c:pt>
                <c:pt idx="85">
                  <c:v>7.333333333333333</c:v>
                </c:pt>
                <c:pt idx="86">
                  <c:v>6.666666666666667</c:v>
                </c:pt>
                <c:pt idx="87">
                  <c:v>6</c:v>
                </c:pt>
                <c:pt idx="88">
                  <c:v>7.666666666666667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9.333333333333334</c:v>
                </c:pt>
                <c:pt idx="92">
                  <c:v>9.333333333333334</c:v>
                </c:pt>
                <c:pt idx="93">
                  <c:v>11.333333333333334</c:v>
                </c:pt>
                <c:pt idx="94">
                  <c:v>13.666666666666666</c:v>
                </c:pt>
                <c:pt idx="95">
                  <c:v>11.666666666666666</c:v>
                </c:pt>
                <c:pt idx="96">
                  <c:v>12.666666666666666</c:v>
                </c:pt>
                <c:pt idx="97">
                  <c:v>14.333333333333334</c:v>
                </c:pt>
                <c:pt idx="98">
                  <c:v>14.666666666666666</c:v>
                </c:pt>
                <c:pt idx="99">
                  <c:v>13</c:v>
                </c:pt>
                <c:pt idx="100">
                  <c:v>13</c:v>
                </c:pt>
                <c:pt idx="101">
                  <c:v>15.333333333333334</c:v>
                </c:pt>
                <c:pt idx="102">
                  <c:v>14.666666666666666</c:v>
                </c:pt>
                <c:pt idx="103">
                  <c:v>15.666666666666666</c:v>
                </c:pt>
                <c:pt idx="104">
                  <c:v>15</c:v>
                </c:pt>
                <c:pt idx="105">
                  <c:v>16.333333333333332</c:v>
                </c:pt>
                <c:pt idx="106">
                  <c:v>17</c:v>
                </c:pt>
                <c:pt idx="107">
                  <c:v>16</c:v>
                </c:pt>
                <c:pt idx="108">
                  <c:v>15.666666666666666</c:v>
                </c:pt>
                <c:pt idx="109">
                  <c:v>13.333333333333334</c:v>
                </c:pt>
                <c:pt idx="110">
                  <c:v>14.666666666666666</c:v>
                </c:pt>
                <c:pt idx="111">
                  <c:v>14.666666666666666</c:v>
                </c:pt>
                <c:pt idx="112">
                  <c:v>13.333333333333334</c:v>
                </c:pt>
                <c:pt idx="113">
                  <c:v>13</c:v>
                </c:pt>
                <c:pt idx="114">
                  <c:v>13.333333333333334</c:v>
                </c:pt>
                <c:pt idx="115">
                  <c:v>11</c:v>
                </c:pt>
                <c:pt idx="116">
                  <c:v>8.666666666666666</c:v>
                </c:pt>
                <c:pt idx="117">
                  <c:v>7.333333333333333</c:v>
                </c:pt>
                <c:pt idx="118">
                  <c:v>4.666666666666667</c:v>
                </c:pt>
                <c:pt idx="119">
                  <c:v>-2</c:v>
                </c:pt>
                <c:pt idx="120">
                  <c:v>-9.333333333333334</c:v>
                </c:pt>
                <c:pt idx="121">
                  <c:v>-14.333333333333334</c:v>
                </c:pt>
                <c:pt idx="122">
                  <c:v>-27.333333333333332</c:v>
                </c:pt>
                <c:pt idx="123">
                  <c:v>-27.666666666666668</c:v>
                </c:pt>
                <c:pt idx="124">
                  <c:v>-34.333333333333336</c:v>
                </c:pt>
                <c:pt idx="125">
                  <c:v>-28.666666666666668</c:v>
                </c:pt>
                <c:pt idx="126">
                  <c:v>-22.666666666666668</c:v>
                </c:pt>
                <c:pt idx="127">
                  <c:v>-22.333333333333332</c:v>
                </c:pt>
                <c:pt idx="128">
                  <c:v>-18</c:v>
                </c:pt>
                <c:pt idx="129">
                  <c:v>-17</c:v>
                </c:pt>
                <c:pt idx="130">
                  <c:v>-16.333333333333332</c:v>
                </c:pt>
                <c:pt idx="131">
                  <c:v>-13</c:v>
                </c:pt>
                <c:pt idx="132">
                  <c:v>-16.666666666666668</c:v>
                </c:pt>
                <c:pt idx="133">
                  <c:v>-14.666666666666666</c:v>
                </c:pt>
                <c:pt idx="134">
                  <c:v>-11.666666666666666</c:v>
                </c:pt>
                <c:pt idx="135">
                  <c:v>-8</c:v>
                </c:pt>
                <c:pt idx="136">
                  <c:v>-3.3333333333333335</c:v>
                </c:pt>
                <c:pt idx="137">
                  <c:v>-5</c:v>
                </c:pt>
                <c:pt idx="138">
                  <c:v>1</c:v>
                </c:pt>
                <c:pt idx="139">
                  <c:v>3</c:v>
                </c:pt>
                <c:pt idx="140">
                  <c:v>3.3</c:v>
                </c:pt>
                <c:pt idx="141">
                  <c:v>5.7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</c:numCache>
            </c:numRef>
          </c:val>
          <c:smooth val="0"/>
        </c:ser>
        <c:axId val="65841608"/>
        <c:axId val="55703561"/>
      </c:lineChart>
      <c:catAx>
        <c:axId val="658416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703561"/>
        <c:crosses val="autoZero"/>
        <c:auto val="1"/>
        <c:lblOffset val="100"/>
        <c:tickMarkSkip val="12"/>
        <c:noMultiLvlLbl val="0"/>
      </c:catAx>
      <c:valAx>
        <c:axId val="5570356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4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List1!$M$71:$M$215</c:f>
              <c:numCache>
                <c:ptCount val="145"/>
                <c:pt idx="0">
                  <c:v>-45.5</c:v>
                </c:pt>
                <c:pt idx="1">
                  <c:v>-47</c:v>
                </c:pt>
                <c:pt idx="2">
                  <c:v>-47</c:v>
                </c:pt>
                <c:pt idx="3">
                  <c:v>-51.5</c:v>
                </c:pt>
                <c:pt idx="4">
                  <c:v>-54.5</c:v>
                </c:pt>
                <c:pt idx="5">
                  <c:v>-54</c:v>
                </c:pt>
                <c:pt idx="6">
                  <c:v>-48.5</c:v>
                </c:pt>
                <c:pt idx="7">
                  <c:v>-53</c:v>
                </c:pt>
                <c:pt idx="8">
                  <c:v>-43.5</c:v>
                </c:pt>
                <c:pt idx="9">
                  <c:v>-41.5</c:v>
                </c:pt>
                <c:pt idx="10">
                  <c:v>-41.5</c:v>
                </c:pt>
                <c:pt idx="11">
                  <c:v>-48</c:v>
                </c:pt>
                <c:pt idx="12">
                  <c:v>-43</c:v>
                </c:pt>
                <c:pt idx="13">
                  <c:v>-33.5</c:v>
                </c:pt>
                <c:pt idx="14">
                  <c:v>-37</c:v>
                </c:pt>
                <c:pt idx="15">
                  <c:v>-33.5</c:v>
                </c:pt>
                <c:pt idx="16">
                  <c:v>-38</c:v>
                </c:pt>
                <c:pt idx="17">
                  <c:v>-40.5</c:v>
                </c:pt>
                <c:pt idx="18">
                  <c:v>-37.5</c:v>
                </c:pt>
                <c:pt idx="19">
                  <c:v>-31</c:v>
                </c:pt>
                <c:pt idx="20">
                  <c:v>-28.5</c:v>
                </c:pt>
                <c:pt idx="21">
                  <c:v>-27</c:v>
                </c:pt>
                <c:pt idx="22">
                  <c:v>-30.5</c:v>
                </c:pt>
                <c:pt idx="23">
                  <c:v>-28</c:v>
                </c:pt>
                <c:pt idx="24">
                  <c:v>-28.5</c:v>
                </c:pt>
                <c:pt idx="25">
                  <c:v>-17.5</c:v>
                </c:pt>
                <c:pt idx="26">
                  <c:v>-16</c:v>
                </c:pt>
                <c:pt idx="27">
                  <c:v>-15</c:v>
                </c:pt>
                <c:pt idx="28">
                  <c:v>-13.5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-12.5</c:v>
                </c:pt>
                <c:pt idx="35">
                  <c:v>-18.5</c:v>
                </c:pt>
                <c:pt idx="36">
                  <c:v>-8.5</c:v>
                </c:pt>
                <c:pt idx="37">
                  <c:v>-9.5</c:v>
                </c:pt>
                <c:pt idx="38">
                  <c:v>-14</c:v>
                </c:pt>
                <c:pt idx="39">
                  <c:v>-13</c:v>
                </c:pt>
                <c:pt idx="40">
                  <c:v>-11.5</c:v>
                </c:pt>
                <c:pt idx="41">
                  <c:v>-12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-5</c:v>
                </c:pt>
                <c:pt idx="46">
                  <c:v>-9.5</c:v>
                </c:pt>
                <c:pt idx="47">
                  <c:v>-6.5</c:v>
                </c:pt>
                <c:pt idx="48">
                  <c:v>-5</c:v>
                </c:pt>
                <c:pt idx="49">
                  <c:v>-4.5</c:v>
                </c:pt>
                <c:pt idx="50">
                  <c:v>1</c:v>
                </c:pt>
                <c:pt idx="51">
                  <c:v>-6.5</c:v>
                </c:pt>
                <c:pt idx="52">
                  <c:v>-5</c:v>
                </c:pt>
                <c:pt idx="53">
                  <c:v>-2</c:v>
                </c:pt>
                <c:pt idx="54">
                  <c:v>-6</c:v>
                </c:pt>
                <c:pt idx="55">
                  <c:v>-7.5</c:v>
                </c:pt>
                <c:pt idx="56">
                  <c:v>-6</c:v>
                </c:pt>
                <c:pt idx="57">
                  <c:v>-6.5</c:v>
                </c:pt>
                <c:pt idx="58">
                  <c:v>-4.5</c:v>
                </c:pt>
                <c:pt idx="59">
                  <c:v>-7.5</c:v>
                </c:pt>
                <c:pt idx="60">
                  <c:v>-8.5</c:v>
                </c:pt>
                <c:pt idx="61">
                  <c:v>-10.5</c:v>
                </c:pt>
                <c:pt idx="62">
                  <c:v>-8</c:v>
                </c:pt>
                <c:pt idx="63">
                  <c:v>-3.5</c:v>
                </c:pt>
                <c:pt idx="64">
                  <c:v>-5.5</c:v>
                </c:pt>
                <c:pt idx="65">
                  <c:v>-8.5</c:v>
                </c:pt>
                <c:pt idx="66">
                  <c:v>-6.5</c:v>
                </c:pt>
                <c:pt idx="67">
                  <c:v>1</c:v>
                </c:pt>
                <c:pt idx="68">
                  <c:v>1</c:v>
                </c:pt>
                <c:pt idx="69">
                  <c:v>-5.5</c:v>
                </c:pt>
                <c:pt idx="70">
                  <c:v>-4.5</c:v>
                </c:pt>
                <c:pt idx="71">
                  <c:v>-10.5</c:v>
                </c:pt>
                <c:pt idx="72">
                  <c:v>-8.5</c:v>
                </c:pt>
                <c:pt idx="73">
                  <c:v>-4.5</c:v>
                </c:pt>
                <c:pt idx="74">
                  <c:v>4.5</c:v>
                </c:pt>
                <c:pt idx="75">
                  <c:v>5</c:v>
                </c:pt>
                <c:pt idx="76">
                  <c:v>-5.5</c:v>
                </c:pt>
                <c:pt idx="77">
                  <c:v>-6</c:v>
                </c:pt>
                <c:pt idx="78">
                  <c:v>-6.5</c:v>
                </c:pt>
                <c:pt idx="79">
                  <c:v>-4.5</c:v>
                </c:pt>
                <c:pt idx="80">
                  <c:v>-7</c:v>
                </c:pt>
                <c:pt idx="81">
                  <c:v>-1.5</c:v>
                </c:pt>
                <c:pt idx="82">
                  <c:v>-4</c:v>
                </c:pt>
                <c:pt idx="83">
                  <c:v>0.5</c:v>
                </c:pt>
                <c:pt idx="84">
                  <c:v>3.5</c:v>
                </c:pt>
                <c:pt idx="85">
                  <c:v>0</c:v>
                </c:pt>
                <c:pt idx="86">
                  <c:v>-6.5</c:v>
                </c:pt>
                <c:pt idx="87">
                  <c:v>-8</c:v>
                </c:pt>
                <c:pt idx="88">
                  <c:v>-5.5</c:v>
                </c:pt>
                <c:pt idx="89">
                  <c:v>-6.5</c:v>
                </c:pt>
                <c:pt idx="90">
                  <c:v>-7</c:v>
                </c:pt>
                <c:pt idx="91">
                  <c:v>-6.5</c:v>
                </c:pt>
                <c:pt idx="92">
                  <c:v>-6.5</c:v>
                </c:pt>
                <c:pt idx="93">
                  <c:v>1</c:v>
                </c:pt>
                <c:pt idx="94">
                  <c:v>1.5</c:v>
                </c:pt>
                <c:pt idx="95">
                  <c:v>3.5</c:v>
                </c:pt>
                <c:pt idx="96">
                  <c:v>3.5</c:v>
                </c:pt>
                <c:pt idx="97">
                  <c:v>1</c:v>
                </c:pt>
                <c:pt idx="98">
                  <c:v>0.5</c:v>
                </c:pt>
                <c:pt idx="99">
                  <c:v>-1.5</c:v>
                </c:pt>
                <c:pt idx="100">
                  <c:v>1</c:v>
                </c:pt>
                <c:pt idx="101">
                  <c:v>-0.5</c:v>
                </c:pt>
                <c:pt idx="102">
                  <c:v>0</c:v>
                </c:pt>
                <c:pt idx="103">
                  <c:v>-4.5</c:v>
                </c:pt>
                <c:pt idx="104">
                  <c:v>-4</c:v>
                </c:pt>
                <c:pt idx="105">
                  <c:v>-1</c:v>
                </c:pt>
                <c:pt idx="106">
                  <c:v>-3.5</c:v>
                </c:pt>
                <c:pt idx="107">
                  <c:v>-3.5</c:v>
                </c:pt>
                <c:pt idx="108">
                  <c:v>-4.5</c:v>
                </c:pt>
                <c:pt idx="109">
                  <c:v>1.5</c:v>
                </c:pt>
                <c:pt idx="110">
                  <c:v>4.5</c:v>
                </c:pt>
                <c:pt idx="111">
                  <c:v>4.5</c:v>
                </c:pt>
                <c:pt idx="112">
                  <c:v>3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2.5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-2.5</c:v>
                </c:pt>
                <c:pt idx="121">
                  <c:v>-1</c:v>
                </c:pt>
                <c:pt idx="122">
                  <c:v>-9</c:v>
                </c:pt>
                <c:pt idx="123">
                  <c:v>-10</c:v>
                </c:pt>
                <c:pt idx="124">
                  <c:v>-17.5</c:v>
                </c:pt>
                <c:pt idx="125">
                  <c:v>-21</c:v>
                </c:pt>
                <c:pt idx="126">
                  <c:v>-24.5</c:v>
                </c:pt>
                <c:pt idx="127">
                  <c:v>-29</c:v>
                </c:pt>
                <c:pt idx="128">
                  <c:v>-30</c:v>
                </c:pt>
                <c:pt idx="129">
                  <c:v>-32.5</c:v>
                </c:pt>
                <c:pt idx="130">
                  <c:v>-33.5</c:v>
                </c:pt>
                <c:pt idx="131">
                  <c:v>-35</c:v>
                </c:pt>
                <c:pt idx="132">
                  <c:v>-35</c:v>
                </c:pt>
                <c:pt idx="133">
                  <c:v>-36.5</c:v>
                </c:pt>
                <c:pt idx="134">
                  <c:v>-33</c:v>
                </c:pt>
                <c:pt idx="135">
                  <c:v>-30.5</c:v>
                </c:pt>
                <c:pt idx="136">
                  <c:v>-34.5</c:v>
                </c:pt>
                <c:pt idx="137">
                  <c:v>-31.5</c:v>
                </c:pt>
                <c:pt idx="138">
                  <c:v>-34.5</c:v>
                </c:pt>
                <c:pt idx="139">
                  <c:v>-31</c:v>
                </c:pt>
                <c:pt idx="140">
                  <c:v>-32</c:v>
                </c:pt>
                <c:pt idx="141">
                  <c:v>-34</c:v>
                </c:pt>
                <c:pt idx="142">
                  <c:v>-35</c:v>
                </c:pt>
                <c:pt idx="143">
                  <c:v>-42</c:v>
                </c:pt>
                <c:pt idx="144">
                  <c:v>-40.5</c:v>
                </c:pt>
              </c:numCache>
            </c:numRef>
          </c:val>
          <c:smooth val="0"/>
        </c:ser>
        <c:axId val="31570002"/>
        <c:axId val="15694563"/>
      </c:lineChart>
      <c:catAx>
        <c:axId val="315700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94563"/>
        <c:crosses val="autoZero"/>
        <c:auto val="1"/>
        <c:lblOffset val="100"/>
        <c:noMultiLvlLbl val="0"/>
      </c:catAx>
      <c:valAx>
        <c:axId val="1569456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70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List1!$K$71:$K$215</c:f>
              <c:strCache>
                <c:ptCount val="145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</c:strCache>
            </c:strRef>
          </c:cat>
          <c:val>
            <c:numRef>
              <c:f>List1!$N$71:$N$215</c:f>
              <c:numCache>
                <c:ptCount val="145"/>
                <c:pt idx="0">
                  <c:v>1.6666666666666667</c:v>
                </c:pt>
                <c:pt idx="1">
                  <c:v>4.333333333333333</c:v>
                </c:pt>
                <c:pt idx="2">
                  <c:v>3</c:v>
                </c:pt>
                <c:pt idx="3">
                  <c:v>1.6666666666666667</c:v>
                </c:pt>
                <c:pt idx="4">
                  <c:v>0.6666666666666666</c:v>
                </c:pt>
                <c:pt idx="5">
                  <c:v>2.3333333333333335</c:v>
                </c:pt>
                <c:pt idx="6">
                  <c:v>6.333333333333333</c:v>
                </c:pt>
                <c:pt idx="7">
                  <c:v>4.333333333333333</c:v>
                </c:pt>
                <c:pt idx="8">
                  <c:v>5.666666666666667</c:v>
                </c:pt>
                <c:pt idx="9">
                  <c:v>4.666666666666667</c:v>
                </c:pt>
                <c:pt idx="10">
                  <c:v>5</c:v>
                </c:pt>
                <c:pt idx="11">
                  <c:v>12.666666666666666</c:v>
                </c:pt>
                <c:pt idx="12">
                  <c:v>7</c:v>
                </c:pt>
                <c:pt idx="13">
                  <c:v>10.666666666666666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10.333333333333334</c:v>
                </c:pt>
                <c:pt idx="17">
                  <c:v>18.333333333333332</c:v>
                </c:pt>
                <c:pt idx="18">
                  <c:v>16.333333333333332</c:v>
                </c:pt>
                <c:pt idx="19">
                  <c:v>14.333333333333334</c:v>
                </c:pt>
                <c:pt idx="20">
                  <c:v>12</c:v>
                </c:pt>
                <c:pt idx="21">
                  <c:v>16</c:v>
                </c:pt>
                <c:pt idx="22">
                  <c:v>13</c:v>
                </c:pt>
                <c:pt idx="23">
                  <c:v>6.666666666666667</c:v>
                </c:pt>
                <c:pt idx="24">
                  <c:v>12.666666666666666</c:v>
                </c:pt>
                <c:pt idx="25">
                  <c:v>17</c:v>
                </c:pt>
                <c:pt idx="26">
                  <c:v>18</c:v>
                </c:pt>
                <c:pt idx="27">
                  <c:v>17.666666666666668</c:v>
                </c:pt>
                <c:pt idx="28">
                  <c:v>14</c:v>
                </c:pt>
                <c:pt idx="29">
                  <c:v>16.666666666666668</c:v>
                </c:pt>
                <c:pt idx="30">
                  <c:v>26.333333333333332</c:v>
                </c:pt>
                <c:pt idx="31">
                  <c:v>26.666666666666668</c:v>
                </c:pt>
                <c:pt idx="32">
                  <c:v>24</c:v>
                </c:pt>
                <c:pt idx="33">
                  <c:v>19.333333333333332</c:v>
                </c:pt>
                <c:pt idx="34">
                  <c:v>21.666666666666668</c:v>
                </c:pt>
                <c:pt idx="35">
                  <c:v>17</c:v>
                </c:pt>
                <c:pt idx="36">
                  <c:v>22</c:v>
                </c:pt>
                <c:pt idx="37">
                  <c:v>19</c:v>
                </c:pt>
                <c:pt idx="38">
                  <c:v>26.333333333333332</c:v>
                </c:pt>
                <c:pt idx="39">
                  <c:v>24.333333333333332</c:v>
                </c:pt>
                <c:pt idx="40">
                  <c:v>22</c:v>
                </c:pt>
                <c:pt idx="41">
                  <c:v>21</c:v>
                </c:pt>
                <c:pt idx="42">
                  <c:v>21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26.666666666666668</c:v>
                </c:pt>
                <c:pt idx="46">
                  <c:v>27.666666666666668</c:v>
                </c:pt>
                <c:pt idx="47">
                  <c:v>27</c:v>
                </c:pt>
                <c:pt idx="48">
                  <c:v>23</c:v>
                </c:pt>
                <c:pt idx="49">
                  <c:v>23.666666666666668</c:v>
                </c:pt>
                <c:pt idx="50">
                  <c:v>22.666666666666668</c:v>
                </c:pt>
                <c:pt idx="51">
                  <c:v>20.333333333333332</c:v>
                </c:pt>
                <c:pt idx="52">
                  <c:v>19</c:v>
                </c:pt>
                <c:pt idx="53">
                  <c:v>18.666666666666668</c:v>
                </c:pt>
                <c:pt idx="54">
                  <c:v>18</c:v>
                </c:pt>
                <c:pt idx="55">
                  <c:v>20.333333333333332</c:v>
                </c:pt>
                <c:pt idx="56">
                  <c:v>16.666666666666668</c:v>
                </c:pt>
                <c:pt idx="57">
                  <c:v>17.666666666666668</c:v>
                </c:pt>
                <c:pt idx="58">
                  <c:v>19.333333333333332</c:v>
                </c:pt>
                <c:pt idx="59">
                  <c:v>21</c:v>
                </c:pt>
                <c:pt idx="60">
                  <c:v>21.333333333333332</c:v>
                </c:pt>
                <c:pt idx="61">
                  <c:v>22.333333333333332</c:v>
                </c:pt>
                <c:pt idx="62">
                  <c:v>19.333333333333332</c:v>
                </c:pt>
                <c:pt idx="63">
                  <c:v>17</c:v>
                </c:pt>
                <c:pt idx="64">
                  <c:v>8.333333333333334</c:v>
                </c:pt>
                <c:pt idx="65">
                  <c:v>17.333333333333332</c:v>
                </c:pt>
                <c:pt idx="66">
                  <c:v>17</c:v>
                </c:pt>
                <c:pt idx="67">
                  <c:v>13</c:v>
                </c:pt>
                <c:pt idx="68">
                  <c:v>14.333333333333334</c:v>
                </c:pt>
                <c:pt idx="69">
                  <c:v>16.666666666666668</c:v>
                </c:pt>
                <c:pt idx="70">
                  <c:v>15</c:v>
                </c:pt>
                <c:pt idx="71">
                  <c:v>25.333333333333332</c:v>
                </c:pt>
                <c:pt idx="72">
                  <c:v>25.333333333333332</c:v>
                </c:pt>
                <c:pt idx="73">
                  <c:v>21</c:v>
                </c:pt>
                <c:pt idx="74">
                  <c:v>17</c:v>
                </c:pt>
                <c:pt idx="75">
                  <c:v>19.666666666666668</c:v>
                </c:pt>
                <c:pt idx="76">
                  <c:v>22.666666666666668</c:v>
                </c:pt>
                <c:pt idx="77">
                  <c:v>19</c:v>
                </c:pt>
                <c:pt idx="78">
                  <c:v>13.666666666666666</c:v>
                </c:pt>
                <c:pt idx="79">
                  <c:v>16</c:v>
                </c:pt>
                <c:pt idx="80">
                  <c:v>19</c:v>
                </c:pt>
                <c:pt idx="81">
                  <c:v>18.333333333333332</c:v>
                </c:pt>
                <c:pt idx="82">
                  <c:v>18.333333333333332</c:v>
                </c:pt>
                <c:pt idx="83">
                  <c:v>19.666666666666668</c:v>
                </c:pt>
                <c:pt idx="84">
                  <c:v>20.666666666666668</c:v>
                </c:pt>
                <c:pt idx="85">
                  <c:v>22.666666666666668</c:v>
                </c:pt>
                <c:pt idx="86">
                  <c:v>24.666666666666668</c:v>
                </c:pt>
                <c:pt idx="87">
                  <c:v>18.333333333333332</c:v>
                </c:pt>
                <c:pt idx="88">
                  <c:v>22.666666666666668</c:v>
                </c:pt>
                <c:pt idx="89">
                  <c:v>17.666666666666668</c:v>
                </c:pt>
                <c:pt idx="90">
                  <c:v>18.666666666666668</c:v>
                </c:pt>
                <c:pt idx="91">
                  <c:v>18.666666666666668</c:v>
                </c:pt>
                <c:pt idx="92">
                  <c:v>19.333333333333332</c:v>
                </c:pt>
                <c:pt idx="93">
                  <c:v>21.666666666666668</c:v>
                </c:pt>
                <c:pt idx="94">
                  <c:v>21.333333333333332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17.666666666666668</c:v>
                </c:pt>
                <c:pt idx="99">
                  <c:v>23.666666666666668</c:v>
                </c:pt>
                <c:pt idx="100">
                  <c:v>20.333333333333332</c:v>
                </c:pt>
                <c:pt idx="101">
                  <c:v>23.666666666666668</c:v>
                </c:pt>
                <c:pt idx="102">
                  <c:v>24.333333333333332</c:v>
                </c:pt>
                <c:pt idx="103">
                  <c:v>23.333333333333332</c:v>
                </c:pt>
                <c:pt idx="104">
                  <c:v>25</c:v>
                </c:pt>
                <c:pt idx="105">
                  <c:v>24.333333333333332</c:v>
                </c:pt>
                <c:pt idx="106">
                  <c:v>26</c:v>
                </c:pt>
                <c:pt idx="107">
                  <c:v>28</c:v>
                </c:pt>
                <c:pt idx="108">
                  <c:v>28</c:v>
                </c:pt>
                <c:pt idx="109">
                  <c:v>29.333333333333332</c:v>
                </c:pt>
                <c:pt idx="110">
                  <c:v>28.333333333333332</c:v>
                </c:pt>
                <c:pt idx="111">
                  <c:v>27.333333333333332</c:v>
                </c:pt>
                <c:pt idx="112">
                  <c:v>28.666666666666668</c:v>
                </c:pt>
                <c:pt idx="113">
                  <c:v>28</c:v>
                </c:pt>
                <c:pt idx="114">
                  <c:v>28.333333333333332</c:v>
                </c:pt>
                <c:pt idx="115">
                  <c:v>26.666666666666668</c:v>
                </c:pt>
                <c:pt idx="116">
                  <c:v>24.333333333333332</c:v>
                </c:pt>
                <c:pt idx="117">
                  <c:v>24</c:v>
                </c:pt>
                <c:pt idx="118">
                  <c:v>23</c:v>
                </c:pt>
                <c:pt idx="119">
                  <c:v>24.666666666666668</c:v>
                </c:pt>
                <c:pt idx="120">
                  <c:v>22</c:v>
                </c:pt>
                <c:pt idx="121">
                  <c:v>19.333333333333332</c:v>
                </c:pt>
                <c:pt idx="122">
                  <c:v>15</c:v>
                </c:pt>
                <c:pt idx="123">
                  <c:v>9.333333333333334</c:v>
                </c:pt>
                <c:pt idx="124">
                  <c:v>8.666666666666666</c:v>
                </c:pt>
                <c:pt idx="125">
                  <c:v>12.333333333333334</c:v>
                </c:pt>
                <c:pt idx="126">
                  <c:v>13.666666666666666</c:v>
                </c:pt>
                <c:pt idx="127">
                  <c:v>13.666666666666666</c:v>
                </c:pt>
                <c:pt idx="128">
                  <c:v>9</c:v>
                </c:pt>
                <c:pt idx="129">
                  <c:v>7</c:v>
                </c:pt>
                <c:pt idx="130">
                  <c:v>5.666666666666667</c:v>
                </c:pt>
                <c:pt idx="131">
                  <c:v>1</c:v>
                </c:pt>
                <c:pt idx="132">
                  <c:v>-0.3333333333333333</c:v>
                </c:pt>
                <c:pt idx="133">
                  <c:v>5.666666666666667</c:v>
                </c:pt>
                <c:pt idx="134">
                  <c:v>0.6666666666666666</c:v>
                </c:pt>
                <c:pt idx="135">
                  <c:v>1.6666666666666667</c:v>
                </c:pt>
                <c:pt idx="136">
                  <c:v>6.666666666666667</c:v>
                </c:pt>
                <c:pt idx="137">
                  <c:v>8</c:v>
                </c:pt>
                <c:pt idx="138">
                  <c:v>8.666666666666666</c:v>
                </c:pt>
                <c:pt idx="139">
                  <c:v>9.33333333333333</c:v>
                </c:pt>
                <c:pt idx="140">
                  <c:v>9</c:v>
                </c:pt>
                <c:pt idx="141">
                  <c:v>7.3</c:v>
                </c:pt>
                <c:pt idx="142">
                  <c:v>13.3</c:v>
                </c:pt>
                <c:pt idx="143">
                  <c:v>12</c:v>
                </c:pt>
                <c:pt idx="144">
                  <c:v>10</c:v>
                </c:pt>
              </c:numCache>
            </c:numRef>
          </c:val>
          <c:smooth val="0"/>
        </c:ser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00061"/>
        <c:crosses val="autoZero"/>
        <c:auto val="1"/>
        <c:lblOffset val="100"/>
        <c:noMultiLvlLbl val="0"/>
      </c:catAx>
      <c:valAx>
        <c:axId val="633000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0333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0.69075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49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0.0605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0.872</cdr:y>
    </cdr:from>
    <cdr:to>
      <cdr:x>0.98075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962150"/>
          <a:ext cx="3095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0.0315</cdr:x>
      <cdr:y>0.78</cdr:y>
    </cdr:from>
    <cdr:to>
      <cdr:x>0.9505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52600"/>
          <a:ext cx="32670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763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0.849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009900" y="9906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0.828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23900"/>
          <a:ext cx="609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0.849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0.1405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0.19875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0.1405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0.1405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0.01425</cdr:x>
      <cdr:y>0.02625</cdr:y>
    </cdr:from>
    <cdr:to>
      <cdr:x>0.14025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0.8725</cdr:y>
    </cdr:from>
    <cdr:to>
      <cdr:x>0.981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971675"/>
          <a:ext cx="3114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0.0315</cdr:x>
      <cdr:y>0.781</cdr:y>
    </cdr:from>
    <cdr:to>
      <cdr:x>0.95025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62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19425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0.84675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19425" y="1000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0.84675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572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0.13875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0.20375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0.13875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0.13875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0.01375</cdr:x>
      <cdr:y>0.035</cdr:y>
    </cdr:from>
    <cdr:to>
      <cdr:x>0.139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0.8725</cdr:y>
    </cdr:from>
    <cdr:to>
      <cdr:x>0.981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971675"/>
          <a:ext cx="3124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0.0315</cdr:x>
      <cdr:y>0.781</cdr:y>
    </cdr:from>
    <cdr:to>
      <cdr:x>0.95025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62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0.84675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1000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0.7995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733425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0.84675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4572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0.13875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0.16925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0.13875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0.13875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</cdr:x>
      <cdr:y>0.0305</cdr:y>
    </cdr:from>
    <cdr:to>
      <cdr:x>0.15775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0.8725</cdr:y>
    </cdr:from>
    <cdr:to>
      <cdr:x>0.981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971675"/>
          <a:ext cx="3124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0.0315</cdr:x>
      <cdr:y>0.781</cdr:y>
    </cdr:from>
    <cdr:to>
      <cdr:x>0.95025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62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1000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0.79375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334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4572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0.138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0.1635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0.138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0.138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0.03025</cdr:x>
      <cdr:y>0.0305</cdr:y>
    </cdr:from>
    <cdr:to>
      <cdr:x>0.15525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0.1165</cdr:y>
    </cdr:from>
    <cdr:to>
      <cdr:x>0.077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0.118</cdr:y>
    </cdr:from>
    <cdr:to>
      <cdr:x>0.07175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</cdr:y>
    </cdr:from>
    <cdr:to>
      <cdr:x>0.0045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0.06175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0.061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0.0605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workbookViewId="0" topLeftCell="F1">
      <pane ySplit="1" topLeftCell="BM70" activePane="bottomLeft" state="frozen"/>
      <selection pane="topLeft" activeCell="A1" sqref="A1"/>
      <selection pane="bottomLeft" activeCell="M221" sqref="M22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9">
      <selection activeCell="M32" sqref="M32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6" sqref="N5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3">
      <selection activeCell="L30" sqref="L30:L31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43.2</v>
      </c>
      <c r="C5">
        <v>53.6</v>
      </c>
      <c r="D5">
        <v>3.2</v>
      </c>
      <c r="G5" t="s">
        <v>5</v>
      </c>
      <c r="H5">
        <v>28.3</v>
      </c>
      <c r="I5">
        <v>62.3</v>
      </c>
      <c r="J5">
        <v>9.4</v>
      </c>
    </row>
    <row r="6" spans="1:10" ht="12.75">
      <c r="A6" t="s">
        <v>15</v>
      </c>
      <c r="B6">
        <v>30</v>
      </c>
      <c r="C6">
        <v>56.4</v>
      </c>
      <c r="D6">
        <v>13.6</v>
      </c>
      <c r="G6" t="s">
        <v>15</v>
      </c>
      <c r="H6">
        <v>38.4</v>
      </c>
      <c r="I6">
        <v>57</v>
      </c>
      <c r="J6">
        <v>4.6</v>
      </c>
    </row>
    <row r="7" spans="1:10" ht="12.75">
      <c r="A7" t="s">
        <v>14</v>
      </c>
      <c r="B7">
        <v>28.8</v>
      </c>
      <c r="C7">
        <v>61.1</v>
      </c>
      <c r="D7">
        <v>10.1</v>
      </c>
      <c r="G7" t="s">
        <v>14</v>
      </c>
      <c r="H7">
        <v>5.3</v>
      </c>
      <c r="I7">
        <v>56.3</v>
      </c>
      <c r="J7">
        <v>38.4</v>
      </c>
    </row>
    <row r="8" spans="1:10" ht="12.75">
      <c r="A8" t="s">
        <v>13</v>
      </c>
      <c r="B8">
        <v>29</v>
      </c>
      <c r="C8">
        <v>66.7</v>
      </c>
      <c r="D8">
        <v>4.3</v>
      </c>
      <c r="G8" t="s">
        <v>13</v>
      </c>
      <c r="H8">
        <v>24</v>
      </c>
      <c r="I8">
        <v>71</v>
      </c>
      <c r="J8">
        <v>5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3.1</v>
      </c>
      <c r="C12">
        <v>94.5</v>
      </c>
      <c r="D12">
        <v>2.4</v>
      </c>
      <c r="G12" t="s">
        <v>5</v>
      </c>
      <c r="H12">
        <v>6.6</v>
      </c>
      <c r="I12">
        <v>71.3</v>
      </c>
      <c r="J12">
        <v>22.1</v>
      </c>
    </row>
    <row r="13" spans="1:10" ht="12.75">
      <c r="A13" t="s">
        <v>15</v>
      </c>
      <c r="B13">
        <v>8</v>
      </c>
      <c r="C13">
        <v>81.2</v>
      </c>
      <c r="D13">
        <v>10.8</v>
      </c>
      <c r="G13" t="s">
        <v>15</v>
      </c>
      <c r="H13">
        <v>15.8</v>
      </c>
      <c r="I13">
        <v>79.8</v>
      </c>
      <c r="J13">
        <v>4.4</v>
      </c>
    </row>
    <row r="14" spans="1:10" ht="12.75">
      <c r="A14" t="s">
        <v>14</v>
      </c>
      <c r="B14">
        <v>3</v>
      </c>
      <c r="C14">
        <v>80.2</v>
      </c>
      <c r="D14">
        <v>16.8</v>
      </c>
      <c r="G14" t="s">
        <v>14</v>
      </c>
      <c r="H14">
        <v>2.2</v>
      </c>
      <c r="I14">
        <v>52.4</v>
      </c>
      <c r="J14">
        <v>45.4</v>
      </c>
    </row>
    <row r="15" spans="1:10" ht="12.75">
      <c r="A15" t="s">
        <v>13</v>
      </c>
      <c r="B15">
        <v>15.3</v>
      </c>
      <c r="C15">
        <v>79.1</v>
      </c>
      <c r="D15">
        <v>5.6</v>
      </c>
      <c r="G15" t="s">
        <v>13</v>
      </c>
      <c r="H15">
        <v>18.9</v>
      </c>
      <c r="I15">
        <v>64.7</v>
      </c>
      <c r="J15">
        <v>16.4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G55" sqref="G5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2010-10-19T09:53:47Z</cp:lastPrinted>
  <dcterms:created xsi:type="dcterms:W3CDTF">2001-05-02T08:53:06Z</dcterms:created>
  <dcterms:modified xsi:type="dcterms:W3CDTF">2010-10-21T09:31:00Z</dcterms:modified>
  <cp:category/>
  <cp:version/>
  <cp:contentType/>
  <cp:contentStatus/>
</cp:coreProperties>
</file>