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<sst xmlns="http://schemas.openxmlformats.org/spreadsheetml/2006/main" count="28" uniqueCount="28">
  <si>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Prům. ceny jehličnatého surového dříví - smrku</t>
  </si>
  <si>
    <t>smrk I. tř. jak.</t>
  </si>
  <si>
    <t>smrk II. tř. jak.</t>
  </si>
  <si>
    <t>smrk V. tř. jak.</t>
  </si>
  <si>
    <t>2006/1Q</t>
  </si>
  <si>
    <t>2006/2Q</t>
  </si>
  <si>
    <t>2006/3Q</t>
  </si>
  <si>
    <t>2006/4Q</t>
  </si>
  <si>
    <t>2005/1Q</t>
  </si>
  <si>
    <t>2005/2Q</t>
  </si>
  <si>
    <t>2005/3Q</t>
  </si>
  <si>
    <t>2005/4Q</t>
  </si>
  <si>
    <t>smrk III.A/B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</si>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</sst>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23.75"/>
      <name val="Arial CE"/>
      <family val="0"/>
    </font>
    <font>
      <sz val="22"/>
      <name val="Arial CE"/>
      <family val="0"/>
    </font>
    <font>
      <b/>
      <sz val="10"/>
      <name val="Arial CE"/>
      <family val="2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.5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jehličnatého surového dříví - smrku v letech 2005 až 2010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093"/>
          <c:w val="0.846"/>
          <c:h val="0.716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data'!$C$3:$Y$3</c:f>
              <c:strCache>
                <c:ptCount val="23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</c:strCache>
            </c:strRef>
          </c:cat>
          <c:val>
            <c:numRef>
              <c:f>'zdrojová data'!$C$4:$Y$4</c:f>
              <c:numCache>
                <c:ptCount val="23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data'!$C$3:$Y$3</c:f>
              <c:strCache>
                <c:ptCount val="23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</c:strCache>
            </c:strRef>
          </c:cat>
          <c:val>
            <c:numRef>
              <c:f>'zdrojová data'!$C$5:$Y$5</c:f>
              <c:numCache>
                <c:ptCount val="2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data'!$C$3:$Y$3</c:f>
              <c:strCache>
                <c:ptCount val="23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</c:strCache>
            </c:strRef>
          </c:cat>
          <c:val>
            <c:numRef>
              <c:f>'zdrojová data'!$C$6:$Y$6</c:f>
              <c:numCache>
                <c:ptCount val="23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data'!$C$3:$Y$3</c:f>
              <c:strCache>
                <c:ptCount val="23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</c:strCache>
            </c:strRef>
          </c:cat>
          <c:val>
            <c:numRef>
              <c:f>'zdrojová data'!$C$7:$Y$7</c:f>
              <c:numCache>
                <c:ptCount val="23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</c:numCache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99105"/>
        <c:crossesAt val="0"/>
        <c:auto val="1"/>
        <c:lblOffset val="100"/>
        <c:noMultiLvlLbl val="0"/>
      </c:catAx>
      <c:valAx>
        <c:axId val="3629910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15936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18"/>
          <c:y val="0.898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pane xSplit="1" topLeftCell="N1" activePane="topRight" state="frozen"/>
      <selection pane="topLeft" activeCell="A1" sqref="A1"/>
      <selection pane="topRight" activeCell="Y4" sqref="Y4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5" t="s">
        <v>0</v>
      </c>
      <c r="B2" s="5"/>
    </row>
    <row r="3" spans="1:26" ht="12.75">
      <c r="A3" s="5"/>
      <c r="B3" s="5"/>
      <c r="C3" s="1" t="s">
        <v>8</v>
      </c>
      <c r="D3" s="1" t="s">
        <v>9</v>
      </c>
      <c r="E3" s="1" t="s">
        <v>10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/>
    </row>
    <row r="4" spans="1:25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  <c r="Y4" s="1"/>
    </row>
    <row r="5" spans="1:25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  <c r="Y5" s="1">
        <v>2433</v>
      </c>
    </row>
    <row r="6" spans="1:25" ht="12.75">
      <c r="A6" t="s">
        <v>12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  <c r="Y6" s="1">
        <v>1866</v>
      </c>
    </row>
    <row r="7" spans="1:25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  <c r="Y7" s="1">
        <v>807</v>
      </c>
    </row>
    <row r="8" spans="7:10" ht="12.75">
      <c r="G8" s="1"/>
      <c r="H8" s="1"/>
      <c r="I8" s="1"/>
      <c r="J8" s="1"/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42" sqref="E42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2010-07-19T09:22:38Z</cp:lastPrinted>
  <dcterms:created xsi:type="dcterms:W3CDTF">2007-02-08T13:42:24Z</dcterms:created>
  <dcterms:modified xsi:type="dcterms:W3CDTF">2010-10-19T11:45:07Z</dcterms:modified>
  <cp:category/>
  <cp:version/>
  <cp:contentType/>
  <cp:contentStatus/>
</cp:coreProperties>
</file>