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graf smrk" sheetId="1" r:id="rId1"/>
    <sheet name="zdrojová data" sheetId="2" r:id="rId2"/>
  </sheets>
  <definedNames/>
  <calcPr fullCalcOnLoad="1"/>
</workbook>
</file>

<file path=xl/sharedStrings.xml><?xml version="1.0" encoding="utf-8"?>
<sst xmlns="http://schemas.openxmlformats.org/spreadsheetml/2006/main" count="25" uniqueCount="9">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</sst>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i/>
      <sz val="11"/>
      <name val="Arial CE"/>
      <family val="2"/>
    </font>
    <font>
      <sz val="22.25"/>
      <color indexed="8"/>
      <name val="Arial CE"/>
      <family val="0"/>
    </font>
    <font>
      <sz val="8.5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9.75"/>
      <color indexed="8"/>
      <name val="Arial CE"/>
      <family val="0"/>
    </font>
    <font>
      <b/>
      <vertAlign val="superscript"/>
      <sz val="9.7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jehličnatého surového dříví - smrku v letech 2008 až 2012
</a:t>
            </a:r>
          </a:p>
        </c:rich>
      </c:tx>
      <c:layout>
        <c:manualLayout>
          <c:xMode val="factor"/>
          <c:yMode val="factor"/>
          <c:x val="0.00125"/>
          <c:y val="-0.02025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75"/>
          <c:y val="0.097"/>
          <c:w val="0.929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'zdrojová data'!$B$2:$T$3</c:f>
              <c:multiLvlStrCache>
                <c:ptCount val="1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data'!$B$4:$T$4</c:f>
              <c:numCache>
                <c:ptCount val="19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>
                  <c:v>3491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'zdrojová data'!$B$2:$T$3</c:f>
              <c:multiLvlStrCache>
                <c:ptCount val="1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data'!$B$5:$T$5</c:f>
              <c:numCache>
                <c:ptCount val="19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'zdrojová data'!$B$2:$T$3</c:f>
              <c:multiLvlStrCache>
                <c:ptCount val="1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data'!$B$6:$T$6</c:f>
              <c:numCache>
                <c:ptCount val="19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cat>
            <c:multiLvlStrRef>
              <c:f>'zdrojová data'!$B$2:$T$3</c:f>
              <c:multiLvlStrCache>
                <c:ptCount val="1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data'!$B$7:$T$7</c:f>
              <c:numCache>
                <c:ptCount val="19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>
                  <c:v>846</c:v>
                </c:pt>
                <c:pt idx="12">
                  <c:v>908</c:v>
                </c:pt>
                <c:pt idx="13">
                  <c:v>968</c:v>
                </c:pt>
                <c:pt idx="14">
                  <c:v>912</c:v>
                </c:pt>
                <c:pt idx="15">
                  <c:v>853</c:v>
                </c:pt>
                <c:pt idx="16">
                  <c:v>858</c:v>
                </c:pt>
                <c:pt idx="17">
                  <c:v>871</c:v>
                </c:pt>
                <c:pt idx="18">
                  <c:v>851</c:v>
                </c:pt>
              </c:numCache>
            </c:numRef>
          </c:val>
          <c:smooth val="0"/>
        </c:ser>
        <c:marker val="1"/>
        <c:axId val="21614083"/>
        <c:axId val="60309020"/>
      </c:lineChart>
      <c:catAx>
        <c:axId val="21614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309020"/>
        <c:crossesAt val="0"/>
        <c:auto val="1"/>
        <c:lblOffset val="100"/>
        <c:tickLblSkip val="1"/>
        <c:noMultiLvlLbl val="0"/>
      </c:catAx>
      <c:valAx>
        <c:axId val="60309020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614083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25"/>
          <c:y val="0.906"/>
          <c:w val="0.59475"/>
          <c:h val="0.038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0.8835</cdr:x>
      <cdr:y>0.069</cdr:y>
    </cdr:from>
    <cdr:to>
      <cdr:x>1</cdr:x>
      <cdr:y>0.231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7943850" y="390525"/>
          <a:ext cx="10858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
</a:t>
          </a:r>
        </a:p>
      </cdr:txBody>
    </cdr:sp>
  </cdr:relSizeAnchor>
  <cdr:relSizeAnchor xmlns:cdr="http://schemas.openxmlformats.org/drawingml/2006/chartDrawing">
    <cdr:from>
      <cdr:x>-0.00225</cdr:x>
      <cdr:y>-0.0005</cdr:y>
    </cdr:from>
    <cdr:to>
      <cdr:x>0.1395</cdr:x>
      <cdr:y>0.10825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-19049" y="0"/>
          <a:ext cx="12763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-0.00925</cdr:y>
    </cdr:from>
    <cdr:to>
      <cdr:x>0.104</cdr:x>
      <cdr:y>0.044</cdr:y>
    </cdr:to>
    <cdr:pic>
      <cdr:nvPicPr>
        <cdr:cNvPr id="3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981075" cy="304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13</xdr:col>
      <xdr:colOff>666750</xdr:colOff>
      <xdr:row>35</xdr:row>
      <xdr:rowOff>133350</xdr:rowOff>
    </xdr:to>
    <xdr:graphicFrame>
      <xdr:nvGraphicFramePr>
        <xdr:cNvPr id="1" name="Chart 2"/>
        <xdr:cNvGraphicFramePr/>
      </xdr:nvGraphicFramePr>
      <xdr:xfrm>
        <a:off x="142875" y="38100"/>
        <a:ext cx="90011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O10" sqref="O10"/>
    </sheetView>
  </sheetViews>
  <sheetFormatPr defaultColWidth="9.00390625" defaultRowHeight="12.75"/>
  <cols>
    <col min="1" max="1" width="1.75390625" style="5" customWidth="1"/>
    <col min="2" max="16384" width="9.125" style="5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7"/>
  <sheetViews>
    <sheetView zoomScalePageLayoutView="0" workbookViewId="0" topLeftCell="A1">
      <pane xSplit="1" topLeftCell="J1" activePane="topRight" state="frozen"/>
      <selection pane="topLeft" activeCell="A1" sqref="A1"/>
      <selection pane="topRight" activeCell="B3" sqref="B3:U3"/>
    </sheetView>
  </sheetViews>
  <sheetFormatPr defaultColWidth="9.00390625" defaultRowHeight="12.75"/>
  <cols>
    <col min="1" max="1" width="16.75390625" style="0" bestFit="1" customWidth="1"/>
    <col min="2" max="2" width="7.625" style="0" customWidth="1"/>
    <col min="3" max="3" width="7.875" style="0" customWidth="1"/>
  </cols>
  <sheetData>
    <row r="2" spans="1:18" ht="12.75">
      <c r="A2" s="6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</row>
    <row r="3" spans="1:21" ht="12.75">
      <c r="A3" s="6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</row>
    <row r="4" spans="1:10" ht="12.75">
      <c r="A4" t="s">
        <v>1</v>
      </c>
      <c r="B4" s="1">
        <v>3777</v>
      </c>
      <c r="C4" s="1">
        <v>3766</v>
      </c>
      <c r="D4" s="1">
        <v>2542</v>
      </c>
      <c r="E4" s="1">
        <v>2602</v>
      </c>
      <c r="J4">
        <v>3491</v>
      </c>
    </row>
    <row r="5" spans="1:20" ht="12.75">
      <c r="A5" t="s">
        <v>2</v>
      </c>
      <c r="B5" s="1">
        <v>3054</v>
      </c>
      <c r="C5" s="1">
        <v>2804</v>
      </c>
      <c r="D5" s="1">
        <v>2016</v>
      </c>
      <c r="E5" s="1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</row>
    <row r="6" spans="1:20" ht="12.75">
      <c r="A6" t="s">
        <v>4</v>
      </c>
      <c r="B6" s="1">
        <v>1880</v>
      </c>
      <c r="C6" s="1">
        <v>1377</v>
      </c>
      <c r="D6" s="1">
        <v>1342</v>
      </c>
      <c r="E6" s="1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</row>
    <row r="7" spans="1:20" ht="12.75">
      <c r="A7" t="s">
        <v>3</v>
      </c>
      <c r="B7" s="1">
        <v>709</v>
      </c>
      <c r="C7" s="1">
        <v>624</v>
      </c>
      <c r="D7" s="1">
        <v>566</v>
      </c>
      <c r="E7" s="1">
        <v>568</v>
      </c>
      <c r="F7" s="1">
        <v>570</v>
      </c>
      <c r="G7" s="1">
        <v>606</v>
      </c>
      <c r="H7" s="1">
        <v>696</v>
      </c>
      <c r="I7" s="1">
        <v>734</v>
      </c>
      <c r="J7" s="1">
        <v>805</v>
      </c>
      <c r="K7" s="1">
        <v>834</v>
      </c>
      <c r="L7" s="1">
        <v>893</v>
      </c>
      <c r="M7" s="2">
        <v>846</v>
      </c>
      <c r="N7" s="2">
        <v>908</v>
      </c>
      <c r="O7" s="2">
        <v>968</v>
      </c>
      <c r="P7" s="2">
        <v>912</v>
      </c>
      <c r="Q7" s="2">
        <v>853</v>
      </c>
      <c r="R7" s="2">
        <v>858</v>
      </c>
      <c r="S7" s="3">
        <v>871</v>
      </c>
      <c r="T7" s="3">
        <v>851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 Service</cp:lastModifiedBy>
  <cp:lastPrinted>2012-11-02T08:00:29Z</cp:lastPrinted>
  <dcterms:created xsi:type="dcterms:W3CDTF">2007-02-08T13:42:24Z</dcterms:created>
  <dcterms:modified xsi:type="dcterms:W3CDTF">2012-11-02T08:50:21Z</dcterms:modified>
  <cp:category/>
  <cp:version/>
  <cp:contentType/>
  <cp:contentStatus/>
</cp:coreProperties>
</file>