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7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<sst xmlns="http://schemas.openxmlformats.org/spreadsheetml/2006/main" count="13" uniqueCount="11">
  <si>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II.</t>
  </si>
  <si>
    <t>III.</t>
  </si>
  <si>
    <t>IV.</t>
  </si>
  <si>
    <t>Tvorba hrubého kapitálu, z toho fixního</t>
  </si>
  <si>
    <t>I./09</t>
  </si>
  <si>
    <t>sezónně očištěno</t>
  </si>
  <si>
    <t>II./08</t>
  </si>
  <si>
    <t>I./10</t>
  </si>
  <si>
    <t>(meziroční změna v %, stálé ceny)</t>
  </si>
  <si>
    <t>tvorba hrubého kapitálu</t>
  </si>
  <si>
    <t>z toho fixního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</si>
</sst>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8"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b/>
      <sz val="10.5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7" fontId="6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0" fillId="0" borderId="1" xfId="0" applyNumberFormat="1" applyFont="1" applyFill="1" applyBorder="1" applyAlignment="1">
      <alignment/>
    </xf>
    <xf numFmtId="168" fontId="6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Tvorba hrubého kapitálu, z toho fixního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v % - sezónně očištěno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38"/>
          <c:w val="0.955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List1!$K$4</c:f>
              <c:strCache>
                <c:ptCount val="1"/>
                <c:pt idx="0">
                  <c:v>tvorba hrubého kapitálu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List1!$J$5:$J$12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List1!$K$5:$K$12</c:f>
              <c:numCache>
                <c:ptCount val="8"/>
                <c:pt idx="0">
                  <c:v>-8.767142666199149</c:v>
                </c:pt>
                <c:pt idx="1">
                  <c:v>-10.466633022825519</c:v>
                </c:pt>
                <c:pt idx="2">
                  <c:v>9.382857264993945</c:v>
                </c:pt>
                <c:pt idx="3">
                  <c:v>-8.9</c:v>
                </c:pt>
                <c:pt idx="4">
                  <c:v>-16.2</c:v>
                </c:pt>
                <c:pt idx="5">
                  <c:v>-16</c:v>
                </c:pt>
                <c:pt idx="6">
                  <c:v>-25.3</c:v>
                </c:pt>
                <c:pt idx="7">
                  <c:v>-4.5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List1!$L$4</c:f>
              <c:strCache>
                <c:ptCount val="1"/>
                <c:pt idx="0">
                  <c:v>z toho fixního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List1!$J$5:$J$12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List1!$L$5:$L$12</c:f>
              <c:numCache>
                <c:ptCount val="8"/>
                <c:pt idx="0">
                  <c:v>-1.486477282891002</c:v>
                </c:pt>
                <c:pt idx="1">
                  <c:v>-1.0725530200753468</c:v>
                </c:pt>
                <c:pt idx="2">
                  <c:v>-4.1232187454973825</c:v>
                </c:pt>
                <c:pt idx="3">
                  <c:v>-9.4</c:v>
                </c:pt>
                <c:pt idx="4">
                  <c:v>-9.1</c:v>
                </c:pt>
                <c:pt idx="5">
                  <c:v>-11.6</c:v>
                </c:pt>
                <c:pt idx="6">
                  <c:v>-6.7</c:v>
                </c:pt>
                <c:pt idx="7">
                  <c:v>-6.6</c:v>
                </c:pt>
              </c:numCache>
            </c:numRef>
          </c:val>
          <c:smooth val="0"/>
        </c:ser>
        <c:marker val="1"/>
        <c:axId val="8901437"/>
        <c:axId val="13004070"/>
      </c:lineChart>
      <c:catAx>
        <c:axId val="890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004070"/>
        <c:crosses val="autoZero"/>
        <c:auto val="1"/>
        <c:lblOffset val="100"/>
        <c:noMultiLvlLbl val="0"/>
      </c:catAx>
      <c:valAx>
        <c:axId val="13004070"/>
        <c:scaling>
          <c:orientation val="minMax"/>
          <c:max val="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90143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93675"/>
          <c:w val="0.823"/>
          <c:h val="0.06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8</xdr:col>
      <xdr:colOff>304800</xdr:colOff>
      <xdr:row>19</xdr:row>
      <xdr:rowOff>76200</xdr:rowOff>
    </xdr:to>
    <xdr:graphicFrame>
      <xdr:nvGraphicFramePr>
        <xdr:cNvPr id="1" name="Chart 3"/>
        <xdr:cNvGraphicFramePr/>
      </xdr:nvGraphicFramePr>
      <xdr:xfrm>
        <a:off x="114300" y="57150"/>
        <a:ext cx="56769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t="s">
        <v>3</v>
      </c>
    </row>
    <row r="2" ht="12.75">
      <c r="J2" t="s">
        <v>8</v>
      </c>
    </row>
    <row r="3" ht="12.75">
      <c r="J3" t="s">
        <v>5</v>
      </c>
    </row>
    <row r="4" spans="11:12" ht="12.75">
      <c r="K4" s="1" t="s">
        <v>9</v>
      </c>
      <c r="L4" s="1" t="s">
        <v>10</v>
      </c>
    </row>
    <row r="5" spans="10:12" ht="12.75">
      <c r="J5" t="s">
        <v>6</v>
      </c>
      <c r="K5" s="4">
        <v>-8.767142666199149</v>
      </c>
      <c r="L5" s="4">
        <v>-1.486477282891002</v>
      </c>
    </row>
    <row r="6" spans="10:12" ht="12.75">
      <c r="J6" t="s">
        <v>1</v>
      </c>
      <c r="K6" s="4">
        <v>-10.466633022825519</v>
      </c>
      <c r="L6" s="4">
        <v>-1.0725530200753468</v>
      </c>
    </row>
    <row r="7" spans="10:12" ht="12.75">
      <c r="J7" t="s">
        <v>2</v>
      </c>
      <c r="K7" s="5">
        <v>9.382857264993945</v>
      </c>
      <c r="L7" s="5">
        <v>-4.1232187454973825</v>
      </c>
    </row>
    <row r="8" spans="10:12" ht="12.75">
      <c r="J8" t="s">
        <v>4</v>
      </c>
      <c r="K8" s="6">
        <v>-8.9</v>
      </c>
      <c r="L8" s="6">
        <v>-9.4</v>
      </c>
    </row>
    <row r="9" spans="10:12" ht="12.75">
      <c r="J9" t="s">
        <v>0</v>
      </c>
      <c r="K9" s="6">
        <v>-16.2</v>
      </c>
      <c r="L9" s="6">
        <v>-9.1</v>
      </c>
    </row>
    <row r="10" spans="10:12" ht="12.75">
      <c r="J10" t="s">
        <v>1</v>
      </c>
      <c r="K10" s="6">
        <v>-16</v>
      </c>
      <c r="L10" s="6">
        <v>-11.6</v>
      </c>
    </row>
    <row r="11" spans="10:12" ht="12.75">
      <c r="J11" t="s">
        <v>2</v>
      </c>
      <c r="K11" s="6">
        <v>-25.3</v>
      </c>
      <c r="L11" s="6">
        <v>-6.7</v>
      </c>
    </row>
    <row r="12" spans="10:12" ht="12.75">
      <c r="J12" t="s">
        <v>7</v>
      </c>
      <c r="K12" s="6">
        <v>-4.5</v>
      </c>
      <c r="L12" s="6">
        <v>-6.6</v>
      </c>
    </row>
    <row r="16" spans="11:12" ht="12.75">
      <c r="K16" s="7"/>
      <c r="L16" s="8"/>
    </row>
    <row r="17" spans="11:12" ht="12.75">
      <c r="K17" s="7"/>
      <c r="L17" s="8"/>
    </row>
    <row r="18" spans="11:12" ht="12.75">
      <c r="K18" s="7"/>
      <c r="L18" s="8"/>
    </row>
    <row r="19" spans="11:12" ht="12.75">
      <c r="K19" s="7"/>
      <c r="L19" s="8"/>
    </row>
    <row r="20" spans="2:12" ht="12.75">
      <c r="B20" s="2"/>
      <c r="C20" s="3"/>
      <c r="K20" s="7"/>
      <c r="L20" s="8"/>
    </row>
    <row r="21" spans="2:12" ht="12.75">
      <c r="B21" s="2"/>
      <c r="C21" s="3"/>
      <c r="K21" s="7"/>
      <c r="L21" s="8"/>
    </row>
    <row r="22" spans="2:12" ht="12.75">
      <c r="B22" s="2"/>
      <c r="C22" s="3"/>
      <c r="K22" s="7"/>
      <c r="L22" s="8"/>
    </row>
    <row r="23" spans="2:12" ht="12.75">
      <c r="B23" s="2"/>
      <c r="C23" s="3"/>
      <c r="K23" s="7"/>
      <c r="L23" s="8"/>
    </row>
    <row r="24" spans="2:12" ht="12.75">
      <c r="B24" s="2"/>
      <c r="C24" s="3"/>
      <c r="K24" s="7"/>
      <c r="L24" s="8"/>
    </row>
    <row r="25" spans="2:12" ht="12.75">
      <c r="B25" s="2"/>
      <c r="C25" s="3"/>
      <c r="K25" s="7"/>
      <c r="L25" s="8"/>
    </row>
    <row r="26" spans="2:12" ht="12.75">
      <c r="B26" s="2"/>
      <c r="C26" s="3"/>
      <c r="K26" s="7"/>
      <c r="L26" s="8"/>
    </row>
    <row r="27" spans="2:12" ht="12.75">
      <c r="B27" s="2"/>
      <c r="C27" s="3"/>
      <c r="K27" s="7"/>
      <c r="L27" s="8"/>
    </row>
    <row r="28" ht="12.75">
      <c r="K28" s="7"/>
    </row>
    <row r="29" ht="12.75">
      <c r="K29" s="7"/>
    </row>
    <row r="30" ht="12.75">
      <c r="K30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2010-06-10T04:50:00Z</dcterms:modified>
  <cp:category/>
  <cp:version/>
  <cp:contentType/>
  <cp:contentStatus/>
</cp:coreProperties>
</file>