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<sst xmlns="http://schemas.openxmlformats.org/spreadsheetml/2006/main" count="12" uniqueCount="10">
  <si>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</si>
  <si>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</si>
  <si>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</si>
  <si>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ke konci období, v mld. Kč</t>
  </si>
  <si>
    <t>Platební bilance</t>
  </si>
  <si>
    <t>I./09</t>
  </si>
  <si>
    <t>Přebytek (deficit -) běžného účtu</t>
  </si>
  <si>
    <t>Přebytek (deficit -) finančního účtu</t>
  </si>
  <si>
    <t>I./10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</si>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</sst>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2">
    <font>
      <sz val="10"/>
      <name val="Arial CE"/>
      <family val="0"/>
    </font>
    <font>
      <sz val="8"/>
      <name val="Arial"/>
      <family val="2"/>
    </font>
    <font>
      <sz val="8.75"/>
      <name val="Arial CE"/>
      <family val="2"/>
    </font>
    <font>
      <sz val="10.75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0"/>
    </font>
    <font>
      <sz val="9.25"/>
      <name val="Arial CE"/>
      <family val="2"/>
    </font>
    <font>
      <b/>
      <sz val="12"/>
      <name val="Arial CE"/>
      <family val="0"/>
    </font>
    <font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Border="1" applyAlignment="1" applyProtection="1">
      <alignment horizontal="right"/>
      <protection/>
    </xf>
    <xf numFmtId="168" fontId="8" fillId="0" borderId="0" xfId="0" applyNumberFormat="1" applyFont="1" applyFill="1" applyBorder="1" applyAlignment="1" applyProtection="1">
      <alignment horizontal="right"/>
      <protection/>
    </xf>
    <xf numFmtId="168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8" fontId="11" fillId="0" borderId="0" xfId="0" applyNumberFormat="1" applyFont="1" applyFill="1" applyBorder="1" applyAlignment="1" applyProtection="1">
      <alignment horizontal="right"/>
      <protection/>
    </xf>
    <xf numFmtId="168" fontId="1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Platební bilance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ke konci období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3275"/>
          <c:w val="0.91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Přebytek (deficit -) běžného účtu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14.9</c:v>
                </c:pt>
                <c:pt idx="1">
                  <c:v>-22.9</c:v>
                </c:pt>
                <c:pt idx="2">
                  <c:v>25</c:v>
                </c:pt>
                <c:pt idx="3">
                  <c:v>-5.8</c:v>
                </c:pt>
                <c:pt idx="4">
                  <c:v>-29.5</c:v>
                </c:pt>
                <c:pt idx="5">
                  <c:v>-37</c:v>
                </c:pt>
                <c:pt idx="6">
                  <c:v>19.1</c:v>
                </c:pt>
                <c:pt idx="7">
                  <c:v>-10.4</c:v>
                </c:pt>
              </c:numCache>
            </c:numRef>
          </c:val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Přebytek (deficit -) finančního účtu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28.5</c:v>
                </c:pt>
                <c:pt idx="1">
                  <c:v>59</c:v>
                </c:pt>
                <c:pt idx="2">
                  <c:v>-8.7</c:v>
                </c:pt>
                <c:pt idx="3">
                  <c:v>17.7</c:v>
                </c:pt>
                <c:pt idx="4">
                  <c:v>44.6</c:v>
                </c:pt>
                <c:pt idx="5">
                  <c:v>95.1</c:v>
                </c:pt>
                <c:pt idx="6">
                  <c:v>-28.9</c:v>
                </c:pt>
                <c:pt idx="7">
                  <c:v>-2.1</c:v>
                </c:pt>
              </c:numCache>
            </c:numRef>
          </c:val>
        </c:ser>
        <c:gapWidth val="50"/>
        <c:axId val="16464432"/>
        <c:axId val="13962161"/>
      </c:bar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  <c:max val="10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4644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215"/>
          <c:w val="0.87925"/>
          <c:h val="0.07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8</xdr:col>
      <xdr:colOff>361950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161925" y="76200"/>
        <a:ext cx="5686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4</v>
      </c>
    </row>
    <row r="2" spans="10:12" ht="12.75">
      <c r="J2" t="s">
        <v>3</v>
      </c>
      <c r="K2" s="1"/>
      <c r="L2" s="1"/>
    </row>
    <row r="3" spans="11:12" ht="12.75">
      <c r="K3" s="1" t="s">
        <v>6</v>
      </c>
      <c r="L3" s="1" t="s">
        <v>7</v>
      </c>
    </row>
    <row r="4" spans="10:12" ht="12.75">
      <c r="J4" t="s">
        <v>9</v>
      </c>
      <c r="K4" s="13">
        <v>14.9</v>
      </c>
      <c r="L4" s="14">
        <v>28.5</v>
      </c>
    </row>
    <row r="5" spans="10:12" ht="12.75">
      <c r="J5" t="s">
        <v>2</v>
      </c>
      <c r="K5" s="13">
        <v>-22.9</v>
      </c>
      <c r="L5" s="14">
        <v>59</v>
      </c>
    </row>
    <row r="6" spans="10:12" ht="12.75">
      <c r="J6" t="s">
        <v>5</v>
      </c>
      <c r="K6" s="15">
        <v>25</v>
      </c>
      <c r="L6" s="16">
        <v>-8.7</v>
      </c>
    </row>
    <row r="7" spans="10:12" ht="12.75">
      <c r="J7" s="9" t="s">
        <v>0</v>
      </c>
      <c r="K7" s="15">
        <v>-5.8</v>
      </c>
      <c r="L7" s="16">
        <v>17.7</v>
      </c>
    </row>
    <row r="8" spans="10:12" ht="12.75">
      <c r="J8" s="9" t="s">
        <v>1</v>
      </c>
      <c r="K8" s="15">
        <v>-29.5</v>
      </c>
      <c r="L8" s="16">
        <v>44.6</v>
      </c>
    </row>
    <row r="9" spans="10:12" ht="12.75">
      <c r="J9" s="9" t="s">
        <v>2</v>
      </c>
      <c r="K9" s="15">
        <v>-37</v>
      </c>
      <c r="L9" s="16">
        <v>95.1</v>
      </c>
    </row>
    <row r="10" spans="10:12" ht="12.75">
      <c r="J10" s="9" t="s">
        <v>8</v>
      </c>
      <c r="K10" s="15">
        <v>19.1</v>
      </c>
      <c r="L10" s="16">
        <v>-28.9</v>
      </c>
    </row>
    <row r="11" spans="10:12" ht="12.75">
      <c r="J11" s="9" t="s">
        <v>0</v>
      </c>
      <c r="K11" s="15">
        <v>-10.4</v>
      </c>
      <c r="L11" s="16">
        <v>-2.1</v>
      </c>
    </row>
    <row r="14" spans="2:3" ht="12.75">
      <c r="B14" s="3"/>
      <c r="C14" s="4"/>
    </row>
    <row r="20" spans="11:18" ht="12.75">
      <c r="K20" s="10"/>
      <c r="L20" s="11"/>
      <c r="M20" s="10"/>
      <c r="N20" s="10"/>
      <c r="O20" s="10"/>
      <c r="P20" s="11"/>
      <c r="Q20" s="10"/>
      <c r="R20" s="10"/>
    </row>
    <row r="21" spans="11:18" ht="12.75">
      <c r="K21" s="12"/>
      <c r="L21" s="12"/>
      <c r="M21" s="12"/>
      <c r="N21" s="12"/>
      <c r="O21" s="12"/>
      <c r="P21" s="12"/>
      <c r="Q21" s="12"/>
      <c r="R21" s="12"/>
    </row>
    <row r="22" spans="1:8" ht="12.75">
      <c r="A22" s="8"/>
      <c r="B22" s="8"/>
      <c r="C22" s="8"/>
      <c r="D22" s="8"/>
      <c r="E22" s="8"/>
      <c r="F22" s="8"/>
      <c r="G22" s="8"/>
      <c r="H22" s="8"/>
    </row>
    <row r="24" spans="1:8" ht="12.75">
      <c r="A24" s="5"/>
      <c r="B24" s="6"/>
      <c r="C24" s="6"/>
      <c r="D24" s="6"/>
      <c r="E24" s="5"/>
      <c r="F24" s="6"/>
      <c r="G24" s="6"/>
      <c r="H24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2009-06-09T10:45:57Z</cp:lastPrinted>
  <dcterms:created xsi:type="dcterms:W3CDTF">2006-05-18T10:46:25Z</dcterms:created>
  <dcterms:modified xsi:type="dcterms:W3CDTF">2010-09-07T08:28:53Z</dcterms:modified>
  <cp:category/>
  <cp:version/>
  <cp:contentType/>
  <cp:contentStatus/>
</cp:coreProperties>
</file>