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20" windowHeight="399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<sst xmlns="http://schemas.openxmlformats.org/spreadsheetml/2006/main" count="3" uniqueCount="3">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</sst>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prosinec 2010 až prosinec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December 2010 - December 2011</a:t>
            </a:r>
          </a:p>
        </c:rich>
      </c:tx>
      <c:layout>
        <c:manualLayout>
          <c:xMode val="factor"/>
          <c:yMode val="factor"/>
          <c:x val="-0.294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35"/>
          <c:w val="0.995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207.6</c:v>
                </c:pt>
                <c:pt idx="1">
                  <c:v>224.1</c:v>
                </c:pt>
                <c:pt idx="2">
                  <c:v>219</c:v>
                </c:pt>
                <c:pt idx="3">
                  <c:v>258.7</c:v>
                </c:pt>
                <c:pt idx="4">
                  <c:v>228.6</c:v>
                </c:pt>
                <c:pt idx="5">
                  <c:v>245.2</c:v>
                </c:pt>
                <c:pt idx="6">
                  <c:v>247.2</c:v>
                </c:pt>
                <c:pt idx="7">
                  <c:v>220.7</c:v>
                </c:pt>
                <c:pt idx="8">
                  <c:v>218.7</c:v>
                </c:pt>
                <c:pt idx="9">
                  <c:v>254.7</c:v>
                </c:pt>
                <c:pt idx="10">
                  <c:v>254.8</c:v>
                </c:pt>
                <c:pt idx="11">
                  <c:v>265.9</c:v>
                </c:pt>
                <c:pt idx="12">
                  <c:v>228.6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207.6</c:v>
                </c:pt>
                <c:pt idx="1">
                  <c:v>206.2</c:v>
                </c:pt>
                <c:pt idx="2">
                  <c:v>204.6</c:v>
                </c:pt>
                <c:pt idx="3">
                  <c:v>236.7</c:v>
                </c:pt>
                <c:pt idx="4">
                  <c:v>215.7</c:v>
                </c:pt>
                <c:pt idx="5">
                  <c:v>231.2</c:v>
                </c:pt>
                <c:pt idx="6">
                  <c:v>229.8</c:v>
                </c:pt>
                <c:pt idx="7">
                  <c:v>208.7</c:v>
                </c:pt>
                <c:pt idx="8">
                  <c:v>217.8</c:v>
                </c:pt>
                <c:pt idx="9">
                  <c:v>231.5</c:v>
                </c:pt>
                <c:pt idx="10">
                  <c:v>228.2</c:v>
                </c:pt>
                <c:pt idx="11">
                  <c:v>246</c:v>
                </c:pt>
                <c:pt idx="12">
                  <c:v>218.1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0.1</c:v>
                </c:pt>
                <c:pt idx="1">
                  <c:v>17.8</c:v>
                </c:pt>
                <c:pt idx="2">
                  <c:v>14.3</c:v>
                </c:pt>
                <c:pt idx="3">
                  <c:v>22</c:v>
                </c:pt>
                <c:pt idx="4">
                  <c:v>12.9</c:v>
                </c:pt>
                <c:pt idx="5">
                  <c:v>14</c:v>
                </c:pt>
                <c:pt idx="6">
                  <c:v>17.4</c:v>
                </c:pt>
                <c:pt idx="7">
                  <c:v>12</c:v>
                </c:pt>
                <c:pt idx="8">
                  <c:v>0.9</c:v>
                </c:pt>
                <c:pt idx="9">
                  <c:v>23.2</c:v>
                </c:pt>
                <c:pt idx="10">
                  <c:v>26.6</c:v>
                </c:pt>
                <c:pt idx="11">
                  <c:v>19.8</c:v>
                </c:pt>
                <c:pt idx="12">
                  <c:v>10.5</c:v>
                </c:pt>
              </c:numCache>
            </c:numRef>
          </c:val>
        </c:ser>
        <c:axId val="39476627"/>
        <c:axId val="19745324"/>
      </c:barChart>
      <c:dateAx>
        <c:axId val="39476627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7453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74532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476627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3525"/>
          <c:w val="0.59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0.11825</cdr:y>
    </cdr:from>
    <cdr:to>
      <cdr:x>0.97375</cdr:x>
      <cdr:y>0.183</cdr:y>
    </cdr:to>
    <cdr:sp>
      <cdr:nvSpPr>
        <cdr:cNvPr id="1" name="Text Box 1"/>
        <cdr:cNvSpPr txBox="1">
          <a:spLocks noChangeArrowheads="1"/>
        </cdr:cNvSpPr>
      </cdr:nvSpPr>
      <cdr:spPr>
        <a:xfrm>
          <a:off x="5924550" y="685800"/>
          <a:ext cx="3171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0.88575</cdr:x>
      <cdr:y>0.018</cdr:y>
    </cdr:from>
    <cdr:to>
      <cdr:x>0.97175</cdr:x>
      <cdr:y>0.0585</cdr:y>
    </cdr:to>
    <cdr:sp>
      <cdr:nvSpPr>
        <cdr:cNvPr id="2" name="Text Box 2"/>
        <cdr:cNvSpPr txBox="1">
          <a:spLocks noChangeArrowheads="1"/>
        </cdr:cNvSpPr>
      </cdr:nvSpPr>
      <cdr:spPr>
        <a:xfrm>
          <a:off x="8267700" y="10477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0.46875</cdr:x>
      <cdr:y>0.50825</cdr:y>
    </cdr:from>
    <cdr:to>
      <cdr:x>0.483</cdr:x>
      <cdr:y>0.581</cdr:y>
    </cdr:to>
    <cdr:sp>
      <cdr:nvSpPr>
        <cdr:cNvPr id="3" name="Text Box 4"/>
        <cdr:cNvSpPr txBox="1">
          <a:spLocks noChangeArrowheads="1"/>
        </cdr:cNvSpPr>
      </cdr:nvSpPr>
      <cdr:spPr>
        <a:xfrm>
          <a:off x="4371975" y="296227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934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40513</v>
      </c>
      <c r="C1" s="3">
        <v>40544</v>
      </c>
      <c r="D1" s="3">
        <v>40575</v>
      </c>
      <c r="E1" s="3">
        <v>40603</v>
      </c>
      <c r="F1" s="3">
        <v>40634</v>
      </c>
      <c r="G1" s="3">
        <v>40664</v>
      </c>
      <c r="H1" s="3">
        <v>40695</v>
      </c>
      <c r="I1" s="3">
        <v>40725</v>
      </c>
      <c r="J1" s="3">
        <v>40756</v>
      </c>
      <c r="K1" s="3">
        <v>40787</v>
      </c>
      <c r="L1" s="3">
        <v>40817</v>
      </c>
      <c r="M1" s="3">
        <v>40848</v>
      </c>
      <c r="N1" s="3">
        <v>40878</v>
      </c>
    </row>
    <row r="2" spans="1:14" ht="30" customHeight="1">
      <c r="A2" s="4" t="s">
        <v>0</v>
      </c>
      <c r="B2" s="6">
        <v>207.6</v>
      </c>
      <c r="C2" s="6">
        <v>224.1</v>
      </c>
      <c r="D2" s="6">
        <v>219</v>
      </c>
      <c r="E2" s="6">
        <v>258.7</v>
      </c>
      <c r="F2" s="6">
        <v>228.6</v>
      </c>
      <c r="G2" s="6">
        <v>245.2</v>
      </c>
      <c r="H2" s="6">
        <v>247.2</v>
      </c>
      <c r="I2" s="6">
        <v>220.7</v>
      </c>
      <c r="J2" s="6">
        <v>218.7</v>
      </c>
      <c r="K2" s="6">
        <v>254.7</v>
      </c>
      <c r="L2" s="5">
        <v>254.8</v>
      </c>
      <c r="M2" s="5">
        <v>265.9</v>
      </c>
      <c r="N2" s="5">
        <v>228.6</v>
      </c>
    </row>
    <row r="3" spans="1:14" ht="30" customHeight="1">
      <c r="A3" s="4" t="s">
        <v>1</v>
      </c>
      <c r="B3" s="6">
        <v>207.6</v>
      </c>
      <c r="C3" s="6">
        <v>206.2</v>
      </c>
      <c r="D3" s="6">
        <v>204.6</v>
      </c>
      <c r="E3" s="6">
        <v>236.7</v>
      </c>
      <c r="F3" s="6">
        <v>215.7</v>
      </c>
      <c r="G3" s="6">
        <v>231.2</v>
      </c>
      <c r="H3" s="6">
        <v>229.8</v>
      </c>
      <c r="I3" s="6">
        <v>208.7</v>
      </c>
      <c r="J3" s="6">
        <v>217.8</v>
      </c>
      <c r="K3" s="6">
        <v>231.5</v>
      </c>
      <c r="L3" s="5">
        <v>228.2</v>
      </c>
      <c r="M3" s="5">
        <v>246</v>
      </c>
      <c r="N3" s="5">
        <v>218.1</v>
      </c>
    </row>
    <row r="4" spans="1:14" ht="30" customHeight="1">
      <c r="A4" s="4" t="s">
        <v>2</v>
      </c>
      <c r="B4" s="6">
        <v>0.1</v>
      </c>
      <c r="C4" s="6">
        <v>17.8</v>
      </c>
      <c r="D4" s="6">
        <v>14.3</v>
      </c>
      <c r="E4" s="6">
        <v>22</v>
      </c>
      <c r="F4" s="6">
        <v>12.9</v>
      </c>
      <c r="G4" s="6">
        <v>14</v>
      </c>
      <c r="H4" s="6">
        <v>17.4</v>
      </c>
      <c r="I4" s="6">
        <v>12</v>
      </c>
      <c r="J4" s="6">
        <v>0.9</v>
      </c>
      <c r="K4" s="6">
        <v>23.2</v>
      </c>
      <c r="L4" s="5">
        <v>26.6</v>
      </c>
      <c r="M4" s="5">
        <v>19.8</v>
      </c>
      <c r="N4" s="5">
        <v>10.5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2012-01-04T13:12:32Z</cp:lastPrinted>
  <dcterms:created xsi:type="dcterms:W3CDTF">2002-03-07T07:26:58Z</dcterms:created>
  <dcterms:modified xsi:type="dcterms:W3CDTF">2012-02-03T12:54:19Z</dcterms:modified>
  <cp:category/>
  <cp:version/>
  <cp:contentType/>
  <cp:contentStatus/>
</cp:coreProperties>
</file>