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40" windowWidth="11100" windowHeight="5835"/>
  </bookViews>
  <sheets>
    <sheet name="graf" sheetId="2" r:id="rId1"/>
    <sheet name="zdrojová data" sheetId="1" r:id="rId2"/>
  </sheets>
  <calcPr calcId="125725"/>
</workbook>
</file>

<file path=xl/calcChain.xml><?xml version="1.0" encoding="utf-8"?>
<calcChain xmlns="http://schemas.openxmlformats.org/spreadsheetml/2006/main">
  <c r="AP18" i="1"/>
  <c r="AP13"/>
  <c r="AO18"/>
  <c r="AO13"/>
  <c r="AN18"/>
  <c r="AN13"/>
  <c r="AM18"/>
  <c r="AM13"/>
  <c r="AL18"/>
  <c r="AL13"/>
  <c r="AK18"/>
  <c r="AK7"/>
  <c r="AK13"/>
  <c r="AK5"/>
  <c r="AJ13"/>
  <c r="AJ18"/>
  <c r="AJ7"/>
  <c r="AJ5"/>
  <c r="AI13"/>
  <c r="AI18"/>
  <c r="AI7"/>
  <c r="AI5"/>
  <c r="AH13"/>
  <c r="AH18"/>
  <c r="AH7"/>
  <c r="AH5"/>
  <c r="AG18"/>
  <c r="AG13"/>
  <c r="AG7"/>
  <c r="AG5"/>
  <c r="AF18"/>
  <c r="AF7"/>
  <c r="AF13"/>
  <c r="AF5"/>
  <c r="AE18"/>
  <c r="AE7"/>
  <c r="AE13"/>
  <c r="AE5"/>
  <c r="AD18"/>
  <c r="AD7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B5"/>
  <c r="AC13"/>
  <c r="AC5"/>
  <c r="AD13"/>
  <c r="AD5"/>
  <c r="C15"/>
  <c r="E18"/>
  <c r="F18"/>
  <c r="H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B7"/>
  <c r="AC18"/>
  <c r="AC7"/>
  <c r="I18"/>
  <c r="G18"/>
</calcChain>
</file>

<file path=xl/sharedStrings.xml><?xml version="1.0" encoding="utf-8"?>
<sst xmlns="http://schemas.openxmlformats.org/spreadsheetml/2006/main" count="131" uniqueCount="55">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</sst>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2014</a:t>
            </a:r>
          </a:p>
        </c:rich>
      </c:tx>
      <c:layout>
        <c:manualLayout>
          <c:xMode val="edge"/>
          <c:yMode val="edge"/>
          <c:x val="0.26936062285143647"/>
          <c:y val="3.453947368421053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0808169376237832E-2"/>
          <c:y val="0.11074561403508772"/>
          <c:w val="0.9027319564852373"/>
          <c:h val="0.66063596491228072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dPt>
            <c:idx val="24"/>
            <c:spPr>
              <a:solidFill>
                <a:srgbClr val="000099"/>
              </a:solidFill>
              <a:ln w="28575">
                <a:solidFill>
                  <a:srgbClr val="000099"/>
                </a:solidFill>
              </a:ln>
            </c:spPr>
          </c:dPt>
          <c:cat>
            <c:multiLvlStrRef>
              <c:f>'zdrojová data'!$E$2:$AP$3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data'!$E$4:$AP$4</c:f>
              <c:numCache>
                <c:formatCode>0</c:formatCode>
                <c:ptCount val="38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dPt>
            <c:idx val="24"/>
            <c:spPr>
              <a:solidFill>
                <a:srgbClr val="00CC00"/>
              </a:solidFill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data'!$E$2:$AP$3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data'!$E$6:$AP$6</c:f>
              <c:numCache>
                <c:formatCode>0</c:formatCode>
                <c:ptCount val="38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data'!$E$2:$AP$3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data'!$E$7:$AP$7</c:f>
              <c:numCache>
                <c:formatCode>General</c:formatCode>
                <c:ptCount val="38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solidFill>
                <a:srgbClr val="3366FF"/>
              </a:solidFill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data'!$E$2:$AP$3</c:f>
              <c:multiLvlStrCache>
                <c:ptCount val="3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</c:lvl>
              </c:multiLvlStrCache>
            </c:multiLvlStrRef>
          </c:cat>
          <c:val>
            <c:numRef>
              <c:f>'zdrojová data'!$E$5:$AP$5</c:f>
              <c:numCache>
                <c:formatCode>General</c:formatCode>
                <c:ptCount val="38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</c:numCache>
            </c:numRef>
          </c:val>
        </c:ser>
        <c:axId val="49486080"/>
        <c:axId val="54143616"/>
      </c:barChart>
      <c:catAx>
        <c:axId val="49486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849"/>
              <c:y val="0.87171052631578949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43616"/>
        <c:crosses val="autoZero"/>
        <c:auto val="1"/>
        <c:lblAlgn val="ctr"/>
        <c:lblOffset val="100"/>
        <c:tickLblSkip val="1"/>
        <c:tickMarkSkip val="3"/>
      </c:catAx>
      <c:valAx>
        <c:axId val="54143616"/>
        <c:scaling>
          <c:orientation val="minMax"/>
          <c:max val="7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46E-3"/>
              <c:y val="0.3947368421052631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9486080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612"/>
          <c:w val="0.82828259262205006"/>
          <c:h val="3.5964912280701755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/>
  <cols>
    <col min="1" max="1" width="1" style="8" customWidth="1"/>
    <col min="2" max="16384" width="9.140625" style="8"/>
  </cols>
  <sheetData>
    <row r="1" spans="1:15">
      <c r="A1" s="7"/>
      <c r="O1" s="11" t="s">
        <v>51</v>
      </c>
    </row>
    <row r="2" spans="1:15" ht="12.75" customHeight="1">
      <c r="A2" s="9"/>
    </row>
    <row r="3" spans="1:15" ht="14.25">
      <c r="A3" s="9"/>
    </row>
    <row r="4" spans="1:15" ht="14.25">
      <c r="A4" s="9"/>
    </row>
    <row r="5" spans="1:15" ht="14.25">
      <c r="A5" s="9"/>
    </row>
    <row r="6" spans="1:15" ht="14.25">
      <c r="A6" s="9"/>
    </row>
    <row r="7" spans="1:15" ht="14.25">
      <c r="A7" s="9"/>
    </row>
    <row r="8" spans="1:15" ht="14.25">
      <c r="A8" s="9"/>
    </row>
    <row r="9" spans="1:15" ht="14.25">
      <c r="A9" s="9"/>
    </row>
    <row r="10" spans="1:15" ht="14.25">
      <c r="A10" s="9"/>
    </row>
    <row r="11" spans="1:15" ht="14.25">
      <c r="A11" s="9"/>
    </row>
    <row r="37" spans="2:2">
      <c r="B37" s="1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R18"/>
  <sheetViews>
    <sheetView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AP7" sqref="AP7"/>
    </sheetView>
  </sheetViews>
  <sheetFormatPr defaultRowHeight="12.75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44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</row>
    <row r="3" spans="1:44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</row>
    <row r="4" spans="1:44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</row>
    <row r="5" spans="1:44" s="3" customFormat="1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</row>
    <row r="6" spans="1:44" s="3" customFormat="1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</row>
    <row r="7" spans="1:44" s="3" customFormat="1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</row>
    <row r="8" spans="1:44">
      <c r="I8" s="1"/>
      <c r="J8" s="1"/>
      <c r="K8" s="1"/>
      <c r="L8" s="1"/>
    </row>
    <row r="9" spans="1:44">
      <c r="D9" s="5" t="s">
        <v>18</v>
      </c>
      <c r="I9" s="1"/>
      <c r="J9" s="1"/>
      <c r="K9" s="1"/>
      <c r="L9" s="1"/>
    </row>
    <row r="10" spans="1:44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</row>
    <row r="11" spans="1:44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</row>
    <row r="12" spans="1:44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</row>
    <row r="13" spans="1:44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P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</row>
    <row r="15" spans="1:44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</row>
    <row r="16" spans="1:44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</row>
    <row r="17" spans="2:42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</row>
    <row r="18" spans="2:42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P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2014-07-23T12:14:48Z</cp:lastPrinted>
  <dcterms:created xsi:type="dcterms:W3CDTF">2007-02-08T14:22:39Z</dcterms:created>
  <dcterms:modified xsi:type="dcterms:W3CDTF">2014-07-24T12:07:58Z</dcterms:modified>
</cp:coreProperties>
</file>