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<sst xmlns="http://schemas.openxmlformats.org/spreadsheetml/2006/main" count="30" uniqueCount="17">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</sst>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(odhady)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(estimate)</a:t>
            </a:r>
          </a:p>
        </c:rich>
      </c:tx>
      <c:layout>
        <c:manualLayout>
          <c:xMode val="factor"/>
          <c:yMode val="factor"/>
          <c:x val="0.00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475"/>
          <c:w val="0.862"/>
          <c:h val="0.7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8096766"/>
        <c:axId val="28653167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6551912"/>
        <c:axId val="39205161"/>
      </c:lineChart>
      <c:catAx>
        <c:axId val="18096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3167"/>
        <c:crosses val="autoZero"/>
        <c:auto val="0"/>
        <c:lblOffset val="100"/>
        <c:tickLblSkip val="1"/>
        <c:noMultiLvlLbl val="0"/>
      </c:catAx>
      <c:valAx>
        <c:axId val="28653167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115"/>
              <c:y val="0.0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96766"/>
        <c:crossesAt val="1"/>
        <c:crossBetween val="between"/>
        <c:dispUnits/>
        <c:majorUnit val="1"/>
        <c:minorUnit val="0.1"/>
      </c:valAx>
      <c:catAx>
        <c:axId val="56551912"/>
        <c:scaling>
          <c:orientation val="minMax"/>
        </c:scaling>
        <c:axPos val="b"/>
        <c:delete val="1"/>
        <c:majorTickMark val="out"/>
        <c:minorTickMark val="none"/>
        <c:tickLblPos val="none"/>
        <c:crossAx val="39205161"/>
        <c:crossesAt val="-2"/>
        <c:auto val="0"/>
        <c:lblOffset val="100"/>
        <c:tickLblSkip val="1"/>
        <c:noMultiLvlLbl val="0"/>
      </c:catAx>
      <c:valAx>
        <c:axId val="39205161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5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1912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</cdr:x>
      <cdr:y>0.05975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9532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O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1" ht="12.75" customHeight="1">
      <c r="M3" s="3"/>
      <c r="N3" s="12">
        <v>2009</v>
      </c>
      <c r="O3" s="12"/>
      <c r="P3" s="12">
        <v>2010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2">
        <v>2011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0"/>
      <c r="AO3" s="11"/>
    </row>
    <row r="4" spans="13:38" ht="15.75" customHeight="1">
      <c r="M4" s="2"/>
      <c r="N4" s="5" t="s">
        <v>11</v>
      </c>
      <c r="O4" s="5" t="s">
        <v>12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</row>
    <row r="5" spans="13:38" ht="15.75" customHeight="1">
      <c r="M5" s="7" t="s">
        <v>0</v>
      </c>
      <c r="N5" s="6">
        <v>0.3</v>
      </c>
      <c r="O5" s="6">
        <v>0.3</v>
      </c>
      <c r="P5" s="6">
        <v>0.2</v>
      </c>
      <c r="Q5" s="6">
        <v>0</v>
      </c>
      <c r="R5" s="6">
        <v>-0.1</v>
      </c>
      <c r="S5" s="6">
        <v>-0.2</v>
      </c>
      <c r="T5" s="6">
        <v>-0.2</v>
      </c>
      <c r="U5" s="6">
        <v>-0.2</v>
      </c>
      <c r="V5" s="6">
        <v>-0.3</v>
      </c>
      <c r="W5" s="6">
        <v>-0.4</v>
      </c>
      <c r="X5" s="6">
        <v>-0.3</v>
      </c>
      <c r="Y5" s="6">
        <v>-0.4</v>
      </c>
      <c r="Z5" s="6">
        <v>-0.4</v>
      </c>
      <c r="AA5" s="6">
        <v>-0.4</v>
      </c>
      <c r="AB5" s="6">
        <v>-0.5</v>
      </c>
      <c r="AC5" s="6">
        <v>-0.4</v>
      </c>
      <c r="AD5" s="6">
        <v>-0.4</v>
      </c>
      <c r="AE5" s="6">
        <v>-0.5</v>
      </c>
      <c r="AF5" s="6">
        <v>-0.5</v>
      </c>
      <c r="AG5" s="6">
        <v>-0.6</v>
      </c>
      <c r="AH5" s="6">
        <v>-0.5</v>
      </c>
      <c r="AI5" s="6">
        <v>-0.5</v>
      </c>
      <c r="AJ5" s="6">
        <v>-0.5</v>
      </c>
      <c r="AK5" s="6">
        <v>-0.5</v>
      </c>
      <c r="AL5" s="6">
        <v>-0.5</v>
      </c>
    </row>
    <row r="6" spans="13:38" ht="15.75" customHeight="1">
      <c r="M6" s="4" t="s">
        <v>13</v>
      </c>
      <c r="N6" s="8">
        <v>13.2</v>
      </c>
      <c r="O6" s="8">
        <v>13.3</v>
      </c>
      <c r="P6" s="8">
        <v>13.4</v>
      </c>
      <c r="Q6" s="8">
        <v>13.3</v>
      </c>
      <c r="R6" s="8">
        <v>13.3</v>
      </c>
      <c r="S6" s="8">
        <v>13.2</v>
      </c>
      <c r="T6" s="8">
        <v>13.1</v>
      </c>
      <c r="U6" s="8">
        <v>13.1</v>
      </c>
      <c r="V6" s="8">
        <v>13</v>
      </c>
      <c r="W6" s="8">
        <v>12.9</v>
      </c>
      <c r="X6" s="8">
        <v>12.9</v>
      </c>
      <c r="Y6" s="8">
        <v>12.8</v>
      </c>
      <c r="Z6" s="8">
        <v>12.8</v>
      </c>
      <c r="AA6" s="8">
        <v>12.8</v>
      </c>
      <c r="AB6" s="8">
        <v>12.8</v>
      </c>
      <c r="AC6" s="8">
        <v>12.9</v>
      </c>
      <c r="AD6" s="8">
        <v>12.8</v>
      </c>
      <c r="AE6" s="8">
        <v>12.6</v>
      </c>
      <c r="AF6" s="8">
        <v>12.5</v>
      </c>
      <c r="AG6" s="8">
        <v>12.4</v>
      </c>
      <c r="AH6" s="8">
        <v>12.4</v>
      </c>
      <c r="AI6" s="8">
        <v>12.3</v>
      </c>
      <c r="AJ6" s="8">
        <v>12.3</v>
      </c>
      <c r="AK6" s="8">
        <v>12.2</v>
      </c>
      <c r="AL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O3"/>
    <mergeCell ref="P3:AA3"/>
    <mergeCell ref="AB3:AM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2011-12-13T12:18:41Z</cp:lastPrinted>
  <dcterms:created xsi:type="dcterms:W3CDTF">2002-02-01T08:19:14Z</dcterms:created>
  <dcterms:modified xsi:type="dcterms:W3CDTF">2011-12-13T12:21:23Z</dcterms:modified>
  <cp:category/>
  <cp:version/>
  <cp:contentType/>
  <cp:contentStatus/>
</cp:coreProperties>
</file>