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<sst xmlns="http://schemas.openxmlformats.org/spreadsheetml/2006/main" count="4" uniqueCount="4">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</sst>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4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  <c:pt idx="13">
                  <c:v>40391</c:v>
                </c:pt>
                <c:pt idx="14">
                  <c:v>40422</c:v>
                </c:pt>
                <c:pt idx="15">
                  <c:v>40452</c:v>
                </c:pt>
                <c:pt idx="16">
                  <c:v>40483</c:v>
                </c:pt>
                <c:pt idx="17">
                  <c:v>40513</c:v>
                </c:pt>
                <c:pt idx="18">
                  <c:v>40545</c:v>
                </c:pt>
                <c:pt idx="19">
                  <c:v>40575</c:v>
                </c:pt>
                <c:pt idx="20">
                  <c:v>40603</c:v>
                </c:pt>
                <c:pt idx="21">
                  <c:v>40634</c:v>
                </c:pt>
                <c:pt idx="22">
                  <c:v>40664</c:v>
                </c:pt>
                <c:pt idx="23">
                  <c:v>40695</c:v>
                </c:pt>
                <c:pt idx="24">
                  <c:v>40725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160.4</c:v>
                </c:pt>
                <c:pt idx="1">
                  <c:v>150.3</c:v>
                </c:pt>
                <c:pt idx="2">
                  <c:v>180</c:v>
                </c:pt>
                <c:pt idx="3">
                  <c:v>181.2</c:v>
                </c:pt>
                <c:pt idx="4">
                  <c:v>182.4</c:v>
                </c:pt>
                <c:pt idx="5">
                  <c:v>162.1</c:v>
                </c:pt>
                <c:pt idx="6">
                  <c:v>159.8</c:v>
                </c:pt>
                <c:pt idx="7">
                  <c:v>170.8</c:v>
                </c:pt>
                <c:pt idx="8">
                  <c:v>203</c:v>
                </c:pt>
                <c:pt idx="9">
                  <c:v>187.8</c:v>
                </c:pt>
                <c:pt idx="10">
                  <c:v>195.4</c:v>
                </c:pt>
                <c:pt idx="11">
                  <c:v>216.7</c:v>
                </c:pt>
                <c:pt idx="12">
                  <c:v>196.9</c:v>
                </c:pt>
                <c:pt idx="13">
                  <c:v>196.8</c:v>
                </c:pt>
                <c:pt idx="14">
                  <c:v>223.9</c:v>
                </c:pt>
                <c:pt idx="15">
                  <c:v>220.7</c:v>
                </c:pt>
                <c:pt idx="16">
                  <c:v>232</c:v>
                </c:pt>
                <c:pt idx="17">
                  <c:v>207.6</c:v>
                </c:pt>
                <c:pt idx="18">
                  <c:v>206.2</c:v>
                </c:pt>
                <c:pt idx="19">
                  <c:v>204.6</c:v>
                </c:pt>
                <c:pt idx="20">
                  <c:v>236.7</c:v>
                </c:pt>
                <c:pt idx="21">
                  <c:v>215.7</c:v>
                </c:pt>
                <c:pt idx="22">
                  <c:v>230.1</c:v>
                </c:pt>
                <c:pt idx="23">
                  <c:v>228</c:v>
                </c:pt>
                <c:pt idx="24">
                  <c:v>204.7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  <c:pt idx="13">
                  <c:v>40391</c:v>
                </c:pt>
                <c:pt idx="14">
                  <c:v>40422</c:v>
                </c:pt>
                <c:pt idx="15">
                  <c:v>40452</c:v>
                </c:pt>
                <c:pt idx="16">
                  <c:v>40483</c:v>
                </c:pt>
                <c:pt idx="17">
                  <c:v>40513</c:v>
                </c:pt>
                <c:pt idx="18">
                  <c:v>40545</c:v>
                </c:pt>
                <c:pt idx="19">
                  <c:v>40575</c:v>
                </c:pt>
                <c:pt idx="20">
                  <c:v>40603</c:v>
                </c:pt>
                <c:pt idx="21">
                  <c:v>40634</c:v>
                </c:pt>
                <c:pt idx="22">
                  <c:v>40664</c:v>
                </c:pt>
                <c:pt idx="23">
                  <c:v>40695</c:v>
                </c:pt>
                <c:pt idx="24">
                  <c:v>40725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159.8</c:v>
                </c:pt>
                <c:pt idx="1">
                  <c:v>166.8</c:v>
                </c:pt>
                <c:pt idx="2">
                  <c:v>169.9</c:v>
                </c:pt>
                <c:pt idx="3">
                  <c:v>165.9</c:v>
                </c:pt>
                <c:pt idx="4">
                  <c:v>171.3</c:v>
                </c:pt>
                <c:pt idx="5">
                  <c:v>170.7</c:v>
                </c:pt>
                <c:pt idx="6">
                  <c:v>179.4</c:v>
                </c:pt>
                <c:pt idx="7">
                  <c:v>182.4</c:v>
                </c:pt>
                <c:pt idx="8">
                  <c:v>188.8</c:v>
                </c:pt>
                <c:pt idx="9">
                  <c:v>187.3</c:v>
                </c:pt>
                <c:pt idx="10">
                  <c:v>194.6</c:v>
                </c:pt>
                <c:pt idx="11">
                  <c:v>207.8</c:v>
                </c:pt>
                <c:pt idx="12">
                  <c:v>208.2</c:v>
                </c:pt>
                <c:pt idx="13">
                  <c:v>211</c:v>
                </c:pt>
                <c:pt idx="14">
                  <c:v>210.9</c:v>
                </c:pt>
                <c:pt idx="15">
                  <c:v>209.1</c:v>
                </c:pt>
                <c:pt idx="16">
                  <c:v>211.6</c:v>
                </c:pt>
                <c:pt idx="17">
                  <c:v>212.6</c:v>
                </c:pt>
                <c:pt idx="18">
                  <c:v>223.6</c:v>
                </c:pt>
                <c:pt idx="19">
                  <c:v>218.5</c:v>
                </c:pt>
                <c:pt idx="20">
                  <c:v>219</c:v>
                </c:pt>
                <c:pt idx="21">
                  <c:v>222.9</c:v>
                </c:pt>
                <c:pt idx="22">
                  <c:v>222.2</c:v>
                </c:pt>
                <c:pt idx="23">
                  <c:v>218.9</c:v>
                </c:pt>
                <c:pt idx="24">
                  <c:v>223.2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  <c:pt idx="13">
                  <c:v>40391</c:v>
                </c:pt>
                <c:pt idx="14">
                  <c:v>40422</c:v>
                </c:pt>
                <c:pt idx="15">
                  <c:v>40452</c:v>
                </c:pt>
                <c:pt idx="16">
                  <c:v>40483</c:v>
                </c:pt>
                <c:pt idx="17">
                  <c:v>40513</c:v>
                </c:pt>
                <c:pt idx="18">
                  <c:v>40545</c:v>
                </c:pt>
                <c:pt idx="19">
                  <c:v>40575</c:v>
                </c:pt>
                <c:pt idx="20">
                  <c:v>40603</c:v>
                </c:pt>
                <c:pt idx="21">
                  <c:v>40634</c:v>
                </c:pt>
                <c:pt idx="22">
                  <c:v>40664</c:v>
                </c:pt>
                <c:pt idx="23">
                  <c:v>40695</c:v>
                </c:pt>
                <c:pt idx="24">
                  <c:v>40725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162.9</c:v>
                </c:pt>
                <c:pt idx="1">
                  <c:v>165.9</c:v>
                </c:pt>
                <c:pt idx="2">
                  <c:v>168.1</c:v>
                </c:pt>
                <c:pt idx="3">
                  <c:v>169</c:v>
                </c:pt>
                <c:pt idx="4">
                  <c:v>170.6</c:v>
                </c:pt>
                <c:pt idx="5">
                  <c:v>173.8</c:v>
                </c:pt>
                <c:pt idx="6">
                  <c:v>178.4</c:v>
                </c:pt>
                <c:pt idx="7">
                  <c:v>183.3</c:v>
                </c:pt>
                <c:pt idx="8">
                  <c:v>187.1</c:v>
                </c:pt>
                <c:pt idx="9">
                  <c:v>190.7</c:v>
                </c:pt>
                <c:pt idx="10">
                  <c:v>196.8</c:v>
                </c:pt>
                <c:pt idx="11">
                  <c:v>204.1</c:v>
                </c:pt>
                <c:pt idx="12">
                  <c:v>208.7</c:v>
                </c:pt>
                <c:pt idx="13">
                  <c:v>210.5</c:v>
                </c:pt>
                <c:pt idx="14">
                  <c:v>210.9</c:v>
                </c:pt>
                <c:pt idx="15">
                  <c:v>211</c:v>
                </c:pt>
                <c:pt idx="16">
                  <c:v>212.4</c:v>
                </c:pt>
                <c:pt idx="17">
                  <c:v>215.7</c:v>
                </c:pt>
                <c:pt idx="18">
                  <c:v>219.2</c:v>
                </c:pt>
                <c:pt idx="19">
                  <c:v>220.4</c:v>
                </c:pt>
                <c:pt idx="20">
                  <c:v>220.8</c:v>
                </c:pt>
                <c:pt idx="21">
                  <c:v>221.9</c:v>
                </c:pt>
                <c:pt idx="22">
                  <c:v>222</c:v>
                </c:pt>
                <c:pt idx="23">
                  <c:v>221.8</c:v>
                </c:pt>
                <c:pt idx="24">
                  <c:v>222.8</c:v>
                </c:pt>
              </c:numCache>
            </c:numRef>
          </c:val>
          <c:smooth val="0"/>
        </c:ser>
        <c:marker val="1"/>
        <c:axId val="29570131"/>
        <c:axId val="64804588"/>
      </c:lineChart>
      <c:dateAx>
        <c:axId val="2957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4804588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4804588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9570131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3" sqref="V23"/>
    </sheetView>
  </sheetViews>
  <sheetFormatPr defaultColWidth="9.00390625" defaultRowHeight="12.75"/>
  <cols>
    <col min="1" max="1" width="26.75390625" style="0" customWidth="1"/>
    <col min="2" max="24" width="9.00390625" style="0" customWidth="1"/>
    <col min="25" max="25" width="8.375" style="0" customWidth="1"/>
  </cols>
  <sheetData>
    <row r="1" ht="12.75">
      <c r="A1" t="s">
        <v>3</v>
      </c>
    </row>
    <row r="3" spans="1:26" s="2" customFormat="1" ht="12.75">
      <c r="A3" s="3"/>
      <c r="B3" s="2">
        <v>39995</v>
      </c>
      <c r="C3" s="2">
        <v>40026</v>
      </c>
      <c r="D3" s="2">
        <v>40057</v>
      </c>
      <c r="E3" s="2">
        <v>40087</v>
      </c>
      <c r="F3" s="2">
        <v>40118</v>
      </c>
      <c r="G3" s="2">
        <v>40148</v>
      </c>
      <c r="H3" s="2">
        <v>40179</v>
      </c>
      <c r="I3" s="2">
        <v>40210</v>
      </c>
      <c r="J3" s="2">
        <v>40238</v>
      </c>
      <c r="K3" s="2">
        <v>40269</v>
      </c>
      <c r="L3" s="2">
        <v>40299</v>
      </c>
      <c r="M3" s="2">
        <v>40330</v>
      </c>
      <c r="N3" s="2">
        <v>40360</v>
      </c>
      <c r="O3" s="2">
        <v>40391</v>
      </c>
      <c r="P3" s="2">
        <v>40422</v>
      </c>
      <c r="Q3" s="2">
        <v>40452</v>
      </c>
      <c r="R3" s="2">
        <v>40483</v>
      </c>
      <c r="S3" s="2">
        <v>40513</v>
      </c>
      <c r="T3" s="2">
        <v>40545</v>
      </c>
      <c r="U3" s="2">
        <v>40575</v>
      </c>
      <c r="V3" s="2">
        <v>40603</v>
      </c>
      <c r="W3" s="2">
        <v>40634</v>
      </c>
      <c r="X3" s="2">
        <v>40664</v>
      </c>
      <c r="Y3" s="2">
        <v>40695</v>
      </c>
      <c r="Z3" s="2">
        <v>40725</v>
      </c>
    </row>
    <row r="4" spans="1:26" ht="25.5">
      <c r="A4" s="1" t="s">
        <v>2</v>
      </c>
      <c r="B4" s="5">
        <v>160.4</v>
      </c>
      <c r="C4" s="6">
        <v>150.3</v>
      </c>
      <c r="D4" s="6">
        <v>180</v>
      </c>
      <c r="E4" s="5">
        <v>181.2</v>
      </c>
      <c r="F4" s="6">
        <v>182.4</v>
      </c>
      <c r="G4" s="6">
        <v>162.1</v>
      </c>
      <c r="H4">
        <v>159.8</v>
      </c>
      <c r="I4" s="6">
        <v>170.8</v>
      </c>
      <c r="J4" s="5">
        <v>203</v>
      </c>
      <c r="K4" s="6">
        <v>187.8</v>
      </c>
      <c r="L4" s="6">
        <v>195.4</v>
      </c>
      <c r="M4" s="6">
        <v>216.7</v>
      </c>
      <c r="N4" s="6">
        <v>196.9</v>
      </c>
      <c r="O4" s="6">
        <v>196.8</v>
      </c>
      <c r="P4" s="6">
        <v>223.9</v>
      </c>
      <c r="Q4" s="6">
        <v>220.7</v>
      </c>
      <c r="R4">
        <v>232</v>
      </c>
      <c r="S4">
        <v>207.6</v>
      </c>
      <c r="T4" s="6">
        <v>206.2</v>
      </c>
      <c r="U4" s="6">
        <v>204.6</v>
      </c>
      <c r="V4" s="6">
        <v>236.7</v>
      </c>
      <c r="W4">
        <v>215.7</v>
      </c>
      <c r="X4">
        <v>230.1</v>
      </c>
      <c r="Y4" s="6">
        <v>228</v>
      </c>
      <c r="Z4" s="6">
        <v>204.7</v>
      </c>
    </row>
    <row r="5" spans="1:26" s="5" customFormat="1" ht="25.5">
      <c r="A5" s="4" t="s">
        <v>0</v>
      </c>
      <c r="B5" s="7">
        <v>159.8</v>
      </c>
      <c r="C5" s="7">
        <v>166.8</v>
      </c>
      <c r="D5" s="7">
        <v>169.9</v>
      </c>
      <c r="E5" s="7">
        <v>165.9</v>
      </c>
      <c r="F5" s="7">
        <v>171.3</v>
      </c>
      <c r="G5" s="7">
        <v>170.7</v>
      </c>
      <c r="H5" s="7">
        <v>179.4</v>
      </c>
      <c r="I5" s="7">
        <v>182.4</v>
      </c>
      <c r="J5" s="7">
        <v>188.8</v>
      </c>
      <c r="K5" s="7">
        <v>187.3</v>
      </c>
      <c r="L5" s="7">
        <v>194.6</v>
      </c>
      <c r="M5" s="7">
        <v>207.8</v>
      </c>
      <c r="N5" s="7">
        <v>208.2</v>
      </c>
      <c r="O5" s="7">
        <v>211</v>
      </c>
      <c r="P5" s="7">
        <v>210.9</v>
      </c>
      <c r="Q5" s="7">
        <v>209.1</v>
      </c>
      <c r="R5" s="7">
        <v>211.6</v>
      </c>
      <c r="S5" s="7">
        <v>212.6</v>
      </c>
      <c r="T5" s="7">
        <v>223.6</v>
      </c>
      <c r="U5" s="7">
        <v>218.5</v>
      </c>
      <c r="V5" s="7">
        <v>219</v>
      </c>
      <c r="W5" s="8">
        <v>222.9</v>
      </c>
      <c r="X5" s="7">
        <v>222.2</v>
      </c>
      <c r="Y5" s="7">
        <v>218.9</v>
      </c>
      <c r="Z5" s="7">
        <v>223.2</v>
      </c>
    </row>
    <row r="6" spans="1:26" s="5" customFormat="1" ht="25.5">
      <c r="A6" s="4" t="s">
        <v>1</v>
      </c>
      <c r="B6" s="7">
        <v>162.9</v>
      </c>
      <c r="C6" s="7">
        <v>165.9</v>
      </c>
      <c r="D6" s="7">
        <v>168.1</v>
      </c>
      <c r="E6" s="7">
        <v>169</v>
      </c>
      <c r="F6" s="7">
        <v>170.6</v>
      </c>
      <c r="G6" s="7">
        <v>173.8</v>
      </c>
      <c r="H6" s="7">
        <v>178.4</v>
      </c>
      <c r="I6" s="7">
        <v>183.3</v>
      </c>
      <c r="J6" s="7">
        <v>187.1</v>
      </c>
      <c r="K6" s="7">
        <v>190.7</v>
      </c>
      <c r="L6" s="7">
        <v>196.8</v>
      </c>
      <c r="M6" s="7">
        <v>204.1</v>
      </c>
      <c r="N6" s="7">
        <v>208.7</v>
      </c>
      <c r="O6" s="7">
        <v>210.5</v>
      </c>
      <c r="P6" s="7">
        <v>210.9</v>
      </c>
      <c r="Q6" s="7">
        <v>211</v>
      </c>
      <c r="R6" s="7">
        <v>212.4</v>
      </c>
      <c r="S6" s="7">
        <v>215.7</v>
      </c>
      <c r="T6" s="7">
        <v>219.2</v>
      </c>
      <c r="U6" s="7">
        <v>220.4</v>
      </c>
      <c r="V6" s="7">
        <v>220.8</v>
      </c>
      <c r="W6" s="7">
        <v>221.9</v>
      </c>
      <c r="X6" s="7">
        <v>222</v>
      </c>
      <c r="Y6" s="7">
        <v>221.8</v>
      </c>
      <c r="Z6" s="7">
        <v>222.8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2011-08-04T08:18:23Z</cp:lastPrinted>
  <dcterms:created xsi:type="dcterms:W3CDTF">2002-05-21T12:24:00Z</dcterms:created>
  <dcterms:modified xsi:type="dcterms:W3CDTF">2011-09-01T08:54:44Z</dcterms:modified>
  <cp:category/>
  <cp:version/>
  <cp:contentType/>
  <cp:contentStatus/>
</cp:coreProperties>
</file>