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<sst xmlns="http://schemas.openxmlformats.org/spreadsheetml/2006/main" count="104" uniqueCount="104">
  <si>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</si>
  <si>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</si>
  <si>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</si>
  <si>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</si>
  <si>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</si>
  <si>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</si>
  <si>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</si>
  <si>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</si>
  <si>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</si>
  <si>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</si>
  <si>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</si>
  <si>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</si>
  <si>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</si>
  <si>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</si>
  <si>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</si>
  <si>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</si>
  <si>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</si>
  <si>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</si>
  <si>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</si>
  <si>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</si>
  <si>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</si>
  <si>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</si>
  <si>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</si>
  <si>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</si>
  <si>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</si>
  <si>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</si>
  <si>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</si>
  <si>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</si>
  <si>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</si>
  <si>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</si>
  <si>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</si>
  <si>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</si>
  <si>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</si>
  <si>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</si>
  <si>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</si>
  <si>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</si>
  <si>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</si>
  <si>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</si>
  <si>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</si>
  <si>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</si>
  <si>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</si>
  <si>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</si>
  <si>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</si>
  <si>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</si>
  <si>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</si>
  <si>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</si>
  <si>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</si>
  <si>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</si>
  <si>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</si>
  <si>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</si>
  <si>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</si>
  <si>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</si>
  <si>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</si>
  <si>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</si>
  <si>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</si>
  <si>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</si>
  <si>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</si>
  <si>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</si>
  <si>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</si>
  <si>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</si>
  <si>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</si>
  <si>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</si>
  <si>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</si>
  <si>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</si>
  <si>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</si>
  <si>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</si>
  <si>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</si>
  <si>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</si>
  <si>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</si>
  <si>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</si>
  <si>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</si>
  <si>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</si>
  <si>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</si>
  <si>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</si>
  <si>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</si>
  <si>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</si>
  <si>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</si>
  <si>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</si>
  <si>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</si>
  <si>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</si>
  <si>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</si>
  <si>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</si>
  <si>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</si>
  <si>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</si>
  <si>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</si>
  <si>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</si>
  <si>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</si>
  <si>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</si>
  <si>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</si>
  <si>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</si>
  <si>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</si>
  <si>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</si>
  <si>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</si>
  <si>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</si>
  <si>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</si>
  <si>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</si>
  <si>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</si>
  <si>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</si>
  <si>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</si>
  <si>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</si>
  <si>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</si>
  <si>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</si>
  <si>
    <t>2011M05</t>
  </si>
  <si>
    <t>2011M06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</si>
</sst>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(2)'!$A$12:$B$89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(2)'!$D$12:$D$89</c:f>
              <c:numCache>
                <c:ptCount val="78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  <c:pt idx="76">
                  <c:v>115.64</c:v>
                </c:pt>
                <c:pt idx="77">
                  <c:v>115.57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(2)'!$A$12:$B$89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(2)'!$E$12:$E$89</c:f>
              <c:numCache>
                <c:ptCount val="78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  <c:pt idx="76">
                  <c:v>116.3</c:v>
                </c:pt>
                <c:pt idx="77">
                  <c:v>116.2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(2)'!$A$12:$B$89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(2)'!$F$12:$F$89</c:f>
              <c:numCache>
                <c:ptCount val="78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  <c:pt idx="76">
                  <c:v>110.9</c:v>
                </c:pt>
                <c:pt idx="77">
                  <c:v>110.9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(2)'!$A$12:$B$89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(2)'!$G$12:$G$89</c:f>
              <c:numCache>
                <c:ptCount val="78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  <c:pt idx="76">
                  <c:v>113.68</c:v>
                </c:pt>
                <c:pt idx="77">
                  <c:v>113.64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(2)'!$A$12:$B$89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(2)'!$H$12:$H$89</c:f>
              <c:numCache>
                <c:ptCount val="78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  <c:pt idx="76">
                  <c:v>120.6</c:v>
                </c:pt>
                <c:pt idx="77">
                  <c:v>120.2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(2)'!$A$12:$B$89</c:f>
              <c:multiLvlStrCache>
                <c:ptCount val="7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(2)'!$I$12:$I$89</c:f>
              <c:numCache>
                <c:ptCount val="78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  <c:pt idx="76">
                  <c:v>116.95</c:v>
                </c:pt>
                <c:pt idx="77">
                  <c:v>116.89</c:v>
                </c:pt>
              </c:numCache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61181"/>
        <c:crosses val="autoZero"/>
        <c:auto val="1"/>
        <c:lblOffset val="100"/>
        <c:tickLblSkip val="1"/>
        <c:tickMarkSkip val="12"/>
        <c:noMultiLvlLbl val="0"/>
      </c:catAx>
      <c:valAx>
        <c:axId val="7461181"/>
        <c:scaling>
          <c:orientation val="minMax"/>
          <c:max val="125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9020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0.4215</cdr:y>
    </cdr:from>
    <cdr:to>
      <cdr:x>0.7315</cdr:x>
      <cdr:y>0.447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2047875"/>
          <a:ext cx="10477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0.35975</cdr:y>
    </cdr:from>
    <cdr:to>
      <cdr:x>0.58725</cdr:x>
      <cdr:y>0.387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75260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0.8365</cdr:x>
      <cdr:y>0.487</cdr:y>
    </cdr:from>
    <cdr:to>
      <cdr:x>0.956</cdr:x>
      <cdr:y>0.5525</cdr:y>
    </cdr:to>
    <cdr:sp>
      <cdr:nvSpPr>
        <cdr:cNvPr id="4" name="TextBox 4"/>
        <cdr:cNvSpPr txBox="1">
          <a:spLocks noChangeArrowheads="1"/>
        </cdr:cNvSpPr>
      </cdr:nvSpPr>
      <cdr:spPr>
        <a:xfrm>
          <a:off x="7134225" y="23717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0.519</cdr:y>
    </cdr:from>
    <cdr:to>
      <cdr:x>0.355</cdr:x>
      <cdr:y>0.55275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524125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0.4055</cdr:y>
    </cdr:from>
    <cdr:to>
      <cdr:x>0.95575</cdr:x>
      <cdr:y>0.442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97167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0.2585</cdr:y>
    </cdr:from>
    <cdr:to>
      <cdr:x>0.93375</cdr:x>
      <cdr:y>0.30025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12573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0.37175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809750"/>
          <a:ext cx="314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pane ySplit="11" topLeftCell="BM81" activePane="bottomLeft" state="frozen"/>
      <selection pane="topLeft" activeCell="A1" sqref="A1"/>
      <selection pane="bottomLeft" activeCell="E95" sqref="E95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  <row r="88" spans="2:9" ht="12.75">
      <c r="B88">
        <v>5</v>
      </c>
      <c r="C88" s="18" t="s">
        <v>102</v>
      </c>
      <c r="D88" s="19">
        <v>115.64</v>
      </c>
      <c r="E88">
        <v>116.3</v>
      </c>
      <c r="F88">
        <v>110.9</v>
      </c>
      <c r="G88" s="19">
        <v>113.68</v>
      </c>
      <c r="H88">
        <v>120.6</v>
      </c>
      <c r="I88">
        <v>116.95</v>
      </c>
    </row>
    <row r="89" spans="2:9" ht="12.75">
      <c r="B89">
        <v>6</v>
      </c>
      <c r="C89" s="18" t="s">
        <v>103</v>
      </c>
      <c r="D89" s="20">
        <v>115.57</v>
      </c>
      <c r="E89" s="21">
        <v>116.2</v>
      </c>
      <c r="F89" s="21">
        <v>110.9</v>
      </c>
      <c r="G89" s="21">
        <v>113.64</v>
      </c>
      <c r="H89" s="21">
        <v>120.2</v>
      </c>
      <c r="I89" s="21">
        <v>116.89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cp:lastPrinted>2011-02-09T08:23:42Z</cp:lastPrinted>
  <dcterms:created xsi:type="dcterms:W3CDTF">2011-01-05T09:19:56Z</dcterms:created>
  <dcterms:modified xsi:type="dcterms:W3CDTF">2011-07-18T13:51:14Z</dcterms:modified>
  <cp:category/>
  <cp:version/>
  <cp:contentType/>
  <cp:contentStatus/>
</cp:coreProperties>
</file>