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<sst xmlns="http://schemas.openxmlformats.org/spreadsheetml/2006/main" count="4" uniqueCount="4">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</sst>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159.5</c:v>
                </c:pt>
                <c:pt idx="1">
                  <c:v>196.8</c:v>
                </c:pt>
                <c:pt idx="2">
                  <c:v>197.6</c:v>
                </c:pt>
                <c:pt idx="3">
                  <c:v>196.9</c:v>
                </c:pt>
                <c:pt idx="4">
                  <c:v>164.8</c:v>
                </c:pt>
                <c:pt idx="5">
                  <c:v>176.7</c:v>
                </c:pt>
                <c:pt idx="6">
                  <c:v>186.3</c:v>
                </c:pt>
                <c:pt idx="7">
                  <c:v>220.2</c:v>
                </c:pt>
                <c:pt idx="8">
                  <c:v>201</c:v>
                </c:pt>
                <c:pt idx="9">
                  <c:v>208.2</c:v>
                </c:pt>
                <c:pt idx="10">
                  <c:v>224.4</c:v>
                </c:pt>
                <c:pt idx="11">
                  <c:v>200.1</c:v>
                </c:pt>
                <c:pt idx="12">
                  <c:v>197.5</c:v>
                </c:pt>
                <c:pt idx="13">
                  <c:v>234.5</c:v>
                </c:pt>
                <c:pt idx="14">
                  <c:v>234.4</c:v>
                </c:pt>
                <c:pt idx="15">
                  <c:v>241.9</c:v>
                </c:pt>
                <c:pt idx="16">
                  <c:v>207.6</c:v>
                </c:pt>
                <c:pt idx="17">
                  <c:v>224.1</c:v>
                </c:pt>
                <c:pt idx="18">
                  <c:v>219</c:v>
                </c:pt>
                <c:pt idx="19">
                  <c:v>258.7</c:v>
                </c:pt>
                <c:pt idx="20">
                  <c:v>228.6</c:v>
                </c:pt>
                <c:pt idx="21">
                  <c:v>245.2</c:v>
                </c:pt>
                <c:pt idx="22">
                  <c:v>247.3</c:v>
                </c:pt>
                <c:pt idx="23">
                  <c:v>221.3</c:v>
                </c:pt>
                <c:pt idx="24">
                  <c:v>218.8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182.3</c:v>
                </c:pt>
                <c:pt idx="1">
                  <c:v>183.7</c:v>
                </c:pt>
                <c:pt idx="2">
                  <c:v>183.5</c:v>
                </c:pt>
                <c:pt idx="3">
                  <c:v>185</c:v>
                </c:pt>
                <c:pt idx="4">
                  <c:v>185.6</c:v>
                </c:pt>
                <c:pt idx="5">
                  <c:v>193.2</c:v>
                </c:pt>
                <c:pt idx="6">
                  <c:v>195.9</c:v>
                </c:pt>
                <c:pt idx="7">
                  <c:v>197.8</c:v>
                </c:pt>
                <c:pt idx="8">
                  <c:v>199.7</c:v>
                </c:pt>
                <c:pt idx="9">
                  <c:v>204.5</c:v>
                </c:pt>
                <c:pt idx="10">
                  <c:v>211.2</c:v>
                </c:pt>
                <c:pt idx="11">
                  <c:v>215.9</c:v>
                </c:pt>
                <c:pt idx="12">
                  <c:v>219.2</c:v>
                </c:pt>
                <c:pt idx="13">
                  <c:v>219.5</c:v>
                </c:pt>
                <c:pt idx="14">
                  <c:v>223</c:v>
                </c:pt>
                <c:pt idx="15">
                  <c:v>221.6</c:v>
                </c:pt>
                <c:pt idx="16">
                  <c:v>226.7</c:v>
                </c:pt>
                <c:pt idx="17">
                  <c:v>236.7</c:v>
                </c:pt>
                <c:pt idx="18">
                  <c:v>231.1</c:v>
                </c:pt>
                <c:pt idx="19">
                  <c:v>231.7</c:v>
                </c:pt>
                <c:pt idx="20">
                  <c:v>234.9</c:v>
                </c:pt>
                <c:pt idx="21">
                  <c:v>232.4</c:v>
                </c:pt>
                <c:pt idx="22">
                  <c:v>235.3</c:v>
                </c:pt>
                <c:pt idx="23">
                  <c:v>242.3</c:v>
                </c:pt>
                <c:pt idx="24">
                  <c:v>239.2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40544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180.9</c:v>
                </c:pt>
                <c:pt idx="1">
                  <c:v>183.2</c:v>
                </c:pt>
                <c:pt idx="2">
                  <c:v>183.9</c:v>
                </c:pt>
                <c:pt idx="3">
                  <c:v>184.8</c:v>
                </c:pt>
                <c:pt idx="4">
                  <c:v>187.4</c:v>
                </c:pt>
                <c:pt idx="5">
                  <c:v>191.9</c:v>
                </c:pt>
                <c:pt idx="6">
                  <c:v>195.6</c:v>
                </c:pt>
                <c:pt idx="7">
                  <c:v>197.8</c:v>
                </c:pt>
                <c:pt idx="8">
                  <c:v>200.5</c:v>
                </c:pt>
                <c:pt idx="9">
                  <c:v>205</c:v>
                </c:pt>
                <c:pt idx="10">
                  <c:v>210.6</c:v>
                </c:pt>
                <c:pt idx="11">
                  <c:v>215.4</c:v>
                </c:pt>
                <c:pt idx="12">
                  <c:v>218.4</c:v>
                </c:pt>
                <c:pt idx="13">
                  <c:v>220.3</c:v>
                </c:pt>
                <c:pt idx="14">
                  <c:v>221.8</c:v>
                </c:pt>
                <c:pt idx="15">
                  <c:v>223.4</c:v>
                </c:pt>
                <c:pt idx="16">
                  <c:v>227.9</c:v>
                </c:pt>
                <c:pt idx="17">
                  <c:v>232.5</c:v>
                </c:pt>
                <c:pt idx="18">
                  <c:v>232.6</c:v>
                </c:pt>
                <c:pt idx="19">
                  <c:v>232.4</c:v>
                </c:pt>
                <c:pt idx="20">
                  <c:v>233.5</c:v>
                </c:pt>
                <c:pt idx="21">
                  <c:v>233.9</c:v>
                </c:pt>
                <c:pt idx="22">
                  <c:v>236.4</c:v>
                </c:pt>
                <c:pt idx="23">
                  <c:v>239.6</c:v>
                </c:pt>
                <c:pt idx="24">
                  <c:v>240.6</c:v>
                </c:pt>
              </c:numCache>
            </c:numRef>
          </c:val>
          <c:smooth val="0"/>
        </c:ser>
        <c:marker val="1"/>
        <c:axId val="54976468"/>
        <c:axId val="25026165"/>
      </c:lineChart>
      <c:date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5026165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026165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4976468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26.75390625" style="0" customWidth="1"/>
    <col min="2" max="14" width="9.00390625" style="0" customWidth="1"/>
    <col min="15" max="15" width="8.625" style="0" customWidth="1"/>
    <col min="16" max="17" width="9.00390625" style="0" customWidth="1"/>
    <col min="18" max="18" width="8.625" style="0" customWidth="1"/>
    <col min="19" max="20" width="8.25390625" style="0" customWidth="1"/>
    <col min="21" max="22" width="9.00390625" style="0" customWidth="1"/>
    <col min="23" max="26" width="8.125" style="0" customWidth="1"/>
  </cols>
  <sheetData>
    <row r="1" ht="12.75">
      <c r="A1" t="s">
        <v>1</v>
      </c>
    </row>
    <row r="3" spans="1:26" s="2" customFormat="1" ht="12.75">
      <c r="A3" s="3"/>
      <c r="B3" s="2">
        <v>40026</v>
      </c>
      <c r="C3" s="2">
        <v>40057</v>
      </c>
      <c r="D3" s="2">
        <v>40087</v>
      </c>
      <c r="E3" s="2">
        <v>40118</v>
      </c>
      <c r="F3" s="2">
        <v>40148</v>
      </c>
      <c r="G3" s="2">
        <v>40179</v>
      </c>
      <c r="H3" s="2">
        <v>40210</v>
      </c>
      <c r="I3" s="2">
        <v>40238</v>
      </c>
      <c r="J3" s="2">
        <v>40269</v>
      </c>
      <c r="K3" s="2">
        <v>40299</v>
      </c>
      <c r="L3" s="2">
        <v>40330</v>
      </c>
      <c r="M3" s="2">
        <v>40360</v>
      </c>
      <c r="N3" s="2">
        <v>40391</v>
      </c>
      <c r="O3" s="2">
        <v>40422</v>
      </c>
      <c r="P3" s="2">
        <v>40452</v>
      </c>
      <c r="Q3" s="2">
        <v>40483</v>
      </c>
      <c r="R3" s="2">
        <v>40513</v>
      </c>
      <c r="S3" s="2">
        <v>40544</v>
      </c>
      <c r="T3" s="2">
        <v>40575</v>
      </c>
      <c r="U3" s="2">
        <v>40603</v>
      </c>
      <c r="V3" s="2">
        <v>40634</v>
      </c>
      <c r="W3" s="2">
        <v>40664</v>
      </c>
      <c r="X3" s="2">
        <v>40695</v>
      </c>
      <c r="Y3" s="2">
        <v>40725</v>
      </c>
      <c r="Z3" s="2">
        <v>40756</v>
      </c>
    </row>
    <row r="4" spans="1:26" ht="25.5">
      <c r="A4" s="1" t="s">
        <v>3</v>
      </c>
      <c r="B4" s="7">
        <v>159.5</v>
      </c>
      <c r="C4" s="7">
        <v>196.8</v>
      </c>
      <c r="D4" s="5">
        <v>197.6</v>
      </c>
      <c r="E4" s="7">
        <v>196.9</v>
      </c>
      <c r="F4" s="7">
        <v>164.8</v>
      </c>
      <c r="G4">
        <v>176.7</v>
      </c>
      <c r="H4" s="7">
        <v>186.3</v>
      </c>
      <c r="I4" s="6">
        <v>220.2</v>
      </c>
      <c r="J4" s="7">
        <v>201</v>
      </c>
      <c r="K4" s="7">
        <v>208.2</v>
      </c>
      <c r="L4" s="7">
        <v>224.4</v>
      </c>
      <c r="M4" s="7">
        <v>200.1</v>
      </c>
      <c r="N4">
        <v>197.5</v>
      </c>
      <c r="O4" s="7">
        <v>234.5</v>
      </c>
      <c r="P4" s="6">
        <v>234.4</v>
      </c>
      <c r="Q4" s="7">
        <v>241.9</v>
      </c>
      <c r="R4" s="7">
        <v>207.6</v>
      </c>
      <c r="S4" s="7">
        <v>224.1</v>
      </c>
      <c r="T4" s="7">
        <v>219</v>
      </c>
      <c r="U4" s="7">
        <v>258.7</v>
      </c>
      <c r="V4">
        <v>228.6</v>
      </c>
      <c r="W4" s="6">
        <v>245.2</v>
      </c>
      <c r="X4" s="7">
        <v>247.3</v>
      </c>
      <c r="Y4" s="7">
        <v>221.3</v>
      </c>
      <c r="Z4" s="7">
        <v>218.8</v>
      </c>
    </row>
    <row r="5" spans="1:26" s="5" customFormat="1" ht="25.5">
      <c r="A5" s="4" t="s">
        <v>0</v>
      </c>
      <c r="B5" s="5">
        <v>182.3</v>
      </c>
      <c r="C5" s="5">
        <v>183.7</v>
      </c>
      <c r="D5" s="7">
        <v>183.5</v>
      </c>
      <c r="E5" s="7">
        <v>185</v>
      </c>
      <c r="F5" s="5">
        <v>185.6</v>
      </c>
      <c r="G5" s="5">
        <v>193.2</v>
      </c>
      <c r="H5" s="5">
        <v>195.9</v>
      </c>
      <c r="I5" s="7">
        <v>197.8</v>
      </c>
      <c r="J5" s="5">
        <v>199.7</v>
      </c>
      <c r="K5" s="7">
        <v>204.5</v>
      </c>
      <c r="L5" s="5">
        <v>211.2</v>
      </c>
      <c r="M5" s="5">
        <v>215.9</v>
      </c>
      <c r="N5" s="5">
        <v>219.2</v>
      </c>
      <c r="O5" s="5">
        <v>219.5</v>
      </c>
      <c r="P5" s="7">
        <v>223</v>
      </c>
      <c r="Q5" s="5">
        <v>221.6</v>
      </c>
      <c r="R5" s="7">
        <v>226.7</v>
      </c>
      <c r="S5" s="5">
        <v>236.7</v>
      </c>
      <c r="T5" s="5">
        <v>231.1</v>
      </c>
      <c r="U5" s="5">
        <v>231.7</v>
      </c>
      <c r="V5" s="5">
        <v>234.9</v>
      </c>
      <c r="W5" s="7">
        <v>232.4</v>
      </c>
      <c r="X5" s="5">
        <v>235.3</v>
      </c>
      <c r="Y5" s="5">
        <v>242.3</v>
      </c>
      <c r="Z5" s="5">
        <v>239.2</v>
      </c>
    </row>
    <row r="6" spans="1:26" s="5" customFormat="1" ht="25.5">
      <c r="A6" s="4" t="s">
        <v>2</v>
      </c>
      <c r="B6" s="5">
        <v>180.9</v>
      </c>
      <c r="C6" s="5">
        <v>183.2</v>
      </c>
      <c r="D6" s="6">
        <v>183.9</v>
      </c>
      <c r="E6" s="7">
        <v>184.8</v>
      </c>
      <c r="F6" s="5">
        <v>187.4</v>
      </c>
      <c r="G6" s="5">
        <v>191.9</v>
      </c>
      <c r="H6" s="5">
        <v>195.6</v>
      </c>
      <c r="I6" s="6">
        <v>197.8</v>
      </c>
      <c r="J6" s="5">
        <v>200.5</v>
      </c>
      <c r="K6">
        <v>205</v>
      </c>
      <c r="L6">
        <v>210.6</v>
      </c>
      <c r="M6">
        <v>215.4</v>
      </c>
      <c r="N6">
        <v>218.4</v>
      </c>
      <c r="O6" s="5">
        <v>220.3</v>
      </c>
      <c r="P6" s="6">
        <v>221.8</v>
      </c>
      <c r="Q6" s="5">
        <v>223.4</v>
      </c>
      <c r="R6" s="5">
        <v>227.9</v>
      </c>
      <c r="S6" s="5">
        <v>232.5</v>
      </c>
      <c r="T6">
        <v>232.6</v>
      </c>
      <c r="U6">
        <v>232.4</v>
      </c>
      <c r="V6" s="5">
        <v>233.5</v>
      </c>
      <c r="W6" s="6">
        <v>233.9</v>
      </c>
      <c r="X6" s="5">
        <v>236.4</v>
      </c>
      <c r="Y6" s="5">
        <v>239.6</v>
      </c>
      <c r="Z6" s="5">
        <v>240.6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7">
      <selection activeCell="L38" sqref="L38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2011-10-05T08:11:33Z</cp:lastPrinted>
  <dcterms:created xsi:type="dcterms:W3CDTF">2002-05-21T12:24:00Z</dcterms:created>
  <dcterms:modified xsi:type="dcterms:W3CDTF">2011-10-05T08:11:39Z</dcterms:modified>
  <cp:category/>
  <cp:version/>
  <cp:contentType/>
  <cp:contentStatus/>
</cp:coreProperties>
</file>