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<sst xmlns="http://schemas.openxmlformats.org/spreadsheetml/2006/main" count="4" uniqueCount="4">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</sst>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7.3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  <c:pt idx="7">
                  <c:v>40269</c:v>
                </c:pt>
                <c:pt idx="8">
                  <c:v>40299</c:v>
                </c:pt>
                <c:pt idx="9">
                  <c:v>40330</c:v>
                </c:pt>
                <c:pt idx="10">
                  <c:v>40360</c:v>
                </c:pt>
                <c:pt idx="11">
                  <c:v>40391</c:v>
                </c:pt>
                <c:pt idx="12">
                  <c:v>40422</c:v>
                </c:pt>
                <c:pt idx="13">
                  <c:v>40452</c:v>
                </c:pt>
                <c:pt idx="14">
                  <c:v>40483</c:v>
                </c:pt>
                <c:pt idx="15">
                  <c:v>40513</c:v>
                </c:pt>
                <c:pt idx="16">
                  <c:v>40545</c:v>
                </c:pt>
                <c:pt idx="17">
                  <c:v>40575</c:v>
                </c:pt>
                <c:pt idx="18">
                  <c:v>40603</c:v>
                </c:pt>
                <c:pt idx="19">
                  <c:v>40634</c:v>
                </c:pt>
                <c:pt idx="20">
                  <c:v>40664</c:v>
                </c:pt>
                <c:pt idx="21">
                  <c:v>40695</c:v>
                </c:pt>
                <c:pt idx="22">
                  <c:v>40725</c:v>
                </c:pt>
                <c:pt idx="23">
                  <c:v>40756</c:v>
                </c:pt>
                <c:pt idx="24">
                  <c:v>40787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180</c:v>
                </c:pt>
                <c:pt idx="1">
                  <c:v>181.2</c:v>
                </c:pt>
                <c:pt idx="2">
                  <c:v>182.4</c:v>
                </c:pt>
                <c:pt idx="3">
                  <c:v>162.1</c:v>
                </c:pt>
                <c:pt idx="4">
                  <c:v>159.8</c:v>
                </c:pt>
                <c:pt idx="5">
                  <c:v>170.8</c:v>
                </c:pt>
                <c:pt idx="6">
                  <c:v>203</c:v>
                </c:pt>
                <c:pt idx="7">
                  <c:v>187.8</c:v>
                </c:pt>
                <c:pt idx="8">
                  <c:v>195.4</c:v>
                </c:pt>
                <c:pt idx="9">
                  <c:v>216.7</c:v>
                </c:pt>
                <c:pt idx="10">
                  <c:v>196.9</c:v>
                </c:pt>
                <c:pt idx="11">
                  <c:v>196.8</c:v>
                </c:pt>
                <c:pt idx="12">
                  <c:v>223.9</c:v>
                </c:pt>
                <c:pt idx="13">
                  <c:v>220.7</c:v>
                </c:pt>
                <c:pt idx="14">
                  <c:v>232</c:v>
                </c:pt>
                <c:pt idx="15">
                  <c:v>207.6</c:v>
                </c:pt>
                <c:pt idx="16">
                  <c:v>206.2</c:v>
                </c:pt>
                <c:pt idx="17">
                  <c:v>204.6</c:v>
                </c:pt>
                <c:pt idx="18">
                  <c:v>236.7</c:v>
                </c:pt>
                <c:pt idx="19">
                  <c:v>215.7</c:v>
                </c:pt>
                <c:pt idx="20">
                  <c:v>231.2</c:v>
                </c:pt>
                <c:pt idx="21">
                  <c:v>229.8</c:v>
                </c:pt>
                <c:pt idx="22">
                  <c:v>207.6</c:v>
                </c:pt>
                <c:pt idx="23">
                  <c:v>216.5</c:v>
                </c:pt>
                <c:pt idx="24">
                  <c:v>231.8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  <c:pt idx="7">
                  <c:v>40269</c:v>
                </c:pt>
                <c:pt idx="8">
                  <c:v>40299</c:v>
                </c:pt>
                <c:pt idx="9">
                  <c:v>40330</c:v>
                </c:pt>
                <c:pt idx="10">
                  <c:v>40360</c:v>
                </c:pt>
                <c:pt idx="11">
                  <c:v>40391</c:v>
                </c:pt>
                <c:pt idx="12">
                  <c:v>40422</c:v>
                </c:pt>
                <c:pt idx="13">
                  <c:v>40452</c:v>
                </c:pt>
                <c:pt idx="14">
                  <c:v>40483</c:v>
                </c:pt>
                <c:pt idx="15">
                  <c:v>40513</c:v>
                </c:pt>
                <c:pt idx="16">
                  <c:v>40545</c:v>
                </c:pt>
                <c:pt idx="17">
                  <c:v>40575</c:v>
                </c:pt>
                <c:pt idx="18">
                  <c:v>40603</c:v>
                </c:pt>
                <c:pt idx="19">
                  <c:v>40634</c:v>
                </c:pt>
                <c:pt idx="20">
                  <c:v>40664</c:v>
                </c:pt>
                <c:pt idx="21">
                  <c:v>40695</c:v>
                </c:pt>
                <c:pt idx="22">
                  <c:v>40725</c:v>
                </c:pt>
                <c:pt idx="23">
                  <c:v>40756</c:v>
                </c:pt>
                <c:pt idx="24">
                  <c:v>40787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170.4</c:v>
                </c:pt>
                <c:pt idx="1">
                  <c:v>166.1</c:v>
                </c:pt>
                <c:pt idx="2">
                  <c:v>171.6</c:v>
                </c:pt>
                <c:pt idx="3">
                  <c:v>170.9</c:v>
                </c:pt>
                <c:pt idx="4">
                  <c:v>179.6</c:v>
                </c:pt>
                <c:pt idx="5">
                  <c:v>182.5</c:v>
                </c:pt>
                <c:pt idx="6">
                  <c:v>188.9</c:v>
                </c:pt>
                <c:pt idx="7">
                  <c:v>187.3</c:v>
                </c:pt>
                <c:pt idx="8">
                  <c:v>194.3</c:v>
                </c:pt>
                <c:pt idx="9">
                  <c:v>207.2</c:v>
                </c:pt>
                <c:pt idx="10">
                  <c:v>207.2</c:v>
                </c:pt>
                <c:pt idx="11">
                  <c:v>210.3</c:v>
                </c:pt>
                <c:pt idx="12">
                  <c:v>212</c:v>
                </c:pt>
                <c:pt idx="13">
                  <c:v>209.4</c:v>
                </c:pt>
                <c:pt idx="14">
                  <c:v>212.1</c:v>
                </c:pt>
                <c:pt idx="15">
                  <c:v>212.9</c:v>
                </c:pt>
                <c:pt idx="16">
                  <c:v>223.9</c:v>
                </c:pt>
                <c:pt idx="17">
                  <c:v>218.7</c:v>
                </c:pt>
                <c:pt idx="18">
                  <c:v>219.1</c:v>
                </c:pt>
                <c:pt idx="19">
                  <c:v>222.9</c:v>
                </c:pt>
                <c:pt idx="20">
                  <c:v>222.8</c:v>
                </c:pt>
                <c:pt idx="21">
                  <c:v>219.8</c:v>
                </c:pt>
                <c:pt idx="22">
                  <c:v>224.9</c:v>
                </c:pt>
                <c:pt idx="23">
                  <c:v>224.1</c:v>
                </c:pt>
                <c:pt idx="24">
                  <c:v>219.9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  <c:pt idx="7">
                  <c:v>40269</c:v>
                </c:pt>
                <c:pt idx="8">
                  <c:v>40299</c:v>
                </c:pt>
                <c:pt idx="9">
                  <c:v>40330</c:v>
                </c:pt>
                <c:pt idx="10">
                  <c:v>40360</c:v>
                </c:pt>
                <c:pt idx="11">
                  <c:v>40391</c:v>
                </c:pt>
                <c:pt idx="12">
                  <c:v>40422</c:v>
                </c:pt>
                <c:pt idx="13">
                  <c:v>40452</c:v>
                </c:pt>
                <c:pt idx="14">
                  <c:v>40483</c:v>
                </c:pt>
                <c:pt idx="15">
                  <c:v>40513</c:v>
                </c:pt>
                <c:pt idx="16">
                  <c:v>40545</c:v>
                </c:pt>
                <c:pt idx="17">
                  <c:v>40575</c:v>
                </c:pt>
                <c:pt idx="18">
                  <c:v>40603</c:v>
                </c:pt>
                <c:pt idx="19">
                  <c:v>40634</c:v>
                </c:pt>
                <c:pt idx="20">
                  <c:v>40664</c:v>
                </c:pt>
                <c:pt idx="21">
                  <c:v>40695</c:v>
                </c:pt>
                <c:pt idx="22">
                  <c:v>40725</c:v>
                </c:pt>
                <c:pt idx="23">
                  <c:v>40756</c:v>
                </c:pt>
                <c:pt idx="24">
                  <c:v>40787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168.3</c:v>
                </c:pt>
                <c:pt idx="1">
                  <c:v>169.2</c:v>
                </c:pt>
                <c:pt idx="2">
                  <c:v>170.8</c:v>
                </c:pt>
                <c:pt idx="3">
                  <c:v>174</c:v>
                </c:pt>
                <c:pt idx="4">
                  <c:v>178.6</c:v>
                </c:pt>
                <c:pt idx="5">
                  <c:v>183.4</c:v>
                </c:pt>
                <c:pt idx="6">
                  <c:v>187.1</c:v>
                </c:pt>
                <c:pt idx="7">
                  <c:v>190.6</c:v>
                </c:pt>
                <c:pt idx="8">
                  <c:v>196.5</c:v>
                </c:pt>
                <c:pt idx="9">
                  <c:v>203.5</c:v>
                </c:pt>
                <c:pt idx="10">
                  <c:v>208.1</c:v>
                </c:pt>
                <c:pt idx="11">
                  <c:v>210.3</c:v>
                </c:pt>
                <c:pt idx="12">
                  <c:v>211.3</c:v>
                </c:pt>
                <c:pt idx="13">
                  <c:v>211.5</c:v>
                </c:pt>
                <c:pt idx="14">
                  <c:v>212.8</c:v>
                </c:pt>
                <c:pt idx="15">
                  <c:v>216.1</c:v>
                </c:pt>
                <c:pt idx="16">
                  <c:v>219.5</c:v>
                </c:pt>
                <c:pt idx="17">
                  <c:v>220.6</c:v>
                </c:pt>
                <c:pt idx="18">
                  <c:v>221</c:v>
                </c:pt>
                <c:pt idx="19">
                  <c:v>222.1</c:v>
                </c:pt>
                <c:pt idx="20">
                  <c:v>222.6</c:v>
                </c:pt>
                <c:pt idx="21">
                  <c:v>222.8</c:v>
                </c:pt>
                <c:pt idx="22">
                  <c:v>223.6</c:v>
                </c:pt>
                <c:pt idx="23">
                  <c:v>223.5</c:v>
                </c:pt>
                <c:pt idx="24">
                  <c:v>222.7</c:v>
                </c:pt>
              </c:numCache>
            </c:numRef>
          </c:val>
          <c:smooth val="0"/>
        </c:ser>
        <c:marker val="1"/>
        <c:axId val="36765189"/>
        <c:axId val="62451246"/>
      </c:lineChart>
      <c:dateAx>
        <c:axId val="3676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2451246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2451246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6765189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22" width="9.00390625" style="0" customWidth="1"/>
    <col min="23" max="23" width="8.375" style="0" customWidth="1"/>
    <col min="24" max="24" width="9.00390625" style="0" customWidth="1"/>
    <col min="25" max="25" width="7.875" style="0" customWidth="1"/>
  </cols>
  <sheetData>
    <row r="1" ht="12.75">
      <c r="A1" t="s">
        <v>3</v>
      </c>
    </row>
    <row r="3" spans="1:26" s="2" customFormat="1" ht="12.75">
      <c r="A3" s="3"/>
      <c r="B3" s="2">
        <v>40057</v>
      </c>
      <c r="C3" s="2">
        <v>40087</v>
      </c>
      <c r="D3" s="2">
        <v>40118</v>
      </c>
      <c r="E3" s="2">
        <v>40148</v>
      </c>
      <c r="F3" s="2">
        <v>40179</v>
      </c>
      <c r="G3" s="2">
        <v>40210</v>
      </c>
      <c r="H3" s="2">
        <v>40238</v>
      </c>
      <c r="I3" s="2">
        <v>40269</v>
      </c>
      <c r="J3" s="2">
        <v>40299</v>
      </c>
      <c r="K3" s="2">
        <v>40330</v>
      </c>
      <c r="L3" s="2">
        <v>40360</v>
      </c>
      <c r="M3" s="2">
        <v>40391</v>
      </c>
      <c r="N3" s="2">
        <v>40422</v>
      </c>
      <c r="O3" s="2">
        <v>40452</v>
      </c>
      <c r="P3" s="2">
        <v>40483</v>
      </c>
      <c r="Q3" s="2">
        <v>40513</v>
      </c>
      <c r="R3" s="2">
        <v>40545</v>
      </c>
      <c r="S3" s="2">
        <v>40575</v>
      </c>
      <c r="T3" s="2">
        <v>40603</v>
      </c>
      <c r="U3" s="2">
        <v>40634</v>
      </c>
      <c r="V3" s="2">
        <v>40664</v>
      </c>
      <c r="W3" s="2">
        <v>40695</v>
      </c>
      <c r="X3" s="2">
        <v>40725</v>
      </c>
      <c r="Y3" s="2">
        <v>40756</v>
      </c>
      <c r="Z3" s="2">
        <v>40787</v>
      </c>
    </row>
    <row r="4" spans="1:26" ht="25.5">
      <c r="A4" s="1" t="s">
        <v>2</v>
      </c>
      <c r="B4" s="6">
        <v>180</v>
      </c>
      <c r="C4" s="5">
        <v>181.2</v>
      </c>
      <c r="D4" s="6">
        <v>182.4</v>
      </c>
      <c r="E4" s="6">
        <v>162.1</v>
      </c>
      <c r="F4">
        <v>159.8</v>
      </c>
      <c r="G4" s="6">
        <v>170.8</v>
      </c>
      <c r="H4" s="5">
        <v>203</v>
      </c>
      <c r="I4" s="6">
        <v>187.8</v>
      </c>
      <c r="J4" s="6">
        <v>195.4</v>
      </c>
      <c r="K4" s="6">
        <v>216.7</v>
      </c>
      <c r="L4" s="6">
        <v>196.9</v>
      </c>
      <c r="M4" s="6">
        <v>196.8</v>
      </c>
      <c r="N4" s="6">
        <v>223.9</v>
      </c>
      <c r="O4" s="6">
        <v>220.7</v>
      </c>
      <c r="P4">
        <v>232</v>
      </c>
      <c r="Q4">
        <v>207.6</v>
      </c>
      <c r="R4" s="6">
        <v>206.2</v>
      </c>
      <c r="S4" s="6">
        <v>204.6</v>
      </c>
      <c r="T4" s="6">
        <v>236.7</v>
      </c>
      <c r="U4">
        <v>215.7</v>
      </c>
      <c r="V4">
        <v>231.2</v>
      </c>
      <c r="W4" s="6">
        <v>229.8</v>
      </c>
      <c r="X4" s="6">
        <v>207.6</v>
      </c>
      <c r="Y4">
        <v>216.5</v>
      </c>
      <c r="Z4" s="6">
        <v>231.8</v>
      </c>
    </row>
    <row r="5" spans="1:26" s="5" customFormat="1" ht="25.5">
      <c r="A5" s="4" t="s">
        <v>0</v>
      </c>
      <c r="B5" s="7">
        <v>170.4</v>
      </c>
      <c r="C5" s="7">
        <v>166.1</v>
      </c>
      <c r="D5" s="7">
        <v>171.6</v>
      </c>
      <c r="E5" s="7">
        <v>170.9</v>
      </c>
      <c r="F5" s="7">
        <v>179.6</v>
      </c>
      <c r="G5" s="7">
        <v>182.5</v>
      </c>
      <c r="H5" s="7">
        <v>188.9</v>
      </c>
      <c r="I5" s="7">
        <v>187.3</v>
      </c>
      <c r="J5" s="7">
        <v>194.3</v>
      </c>
      <c r="K5" s="7">
        <v>207.2</v>
      </c>
      <c r="L5" s="7">
        <v>207.2</v>
      </c>
      <c r="M5" s="7">
        <v>210.3</v>
      </c>
      <c r="N5" s="7">
        <v>212</v>
      </c>
      <c r="O5" s="7">
        <v>209.4</v>
      </c>
      <c r="P5" s="7">
        <v>212.1</v>
      </c>
      <c r="Q5" s="7">
        <v>212.9</v>
      </c>
      <c r="R5" s="7">
        <v>223.9</v>
      </c>
      <c r="S5" s="7">
        <v>218.7</v>
      </c>
      <c r="T5" s="7">
        <v>219.1</v>
      </c>
      <c r="U5" s="8">
        <v>222.9</v>
      </c>
      <c r="V5" s="7">
        <v>222.8</v>
      </c>
      <c r="W5" s="7">
        <v>219.8</v>
      </c>
      <c r="X5" s="7">
        <v>224.9</v>
      </c>
      <c r="Y5" s="7">
        <v>224.1</v>
      </c>
      <c r="Z5" s="7">
        <v>219.9</v>
      </c>
    </row>
    <row r="6" spans="1:26" s="5" customFormat="1" ht="25.5">
      <c r="A6" s="4" t="s">
        <v>1</v>
      </c>
      <c r="B6" s="7">
        <v>168.3</v>
      </c>
      <c r="C6" s="7">
        <v>169.2</v>
      </c>
      <c r="D6" s="7">
        <v>170.8</v>
      </c>
      <c r="E6" s="7">
        <v>174</v>
      </c>
      <c r="F6" s="7">
        <v>178.6</v>
      </c>
      <c r="G6" s="7">
        <v>183.4</v>
      </c>
      <c r="H6" s="7">
        <v>187.1</v>
      </c>
      <c r="I6" s="7">
        <v>190.6</v>
      </c>
      <c r="J6" s="7">
        <v>196.5</v>
      </c>
      <c r="K6" s="7">
        <v>203.5</v>
      </c>
      <c r="L6" s="7">
        <v>208.1</v>
      </c>
      <c r="M6" s="7">
        <v>210.3</v>
      </c>
      <c r="N6" s="7">
        <v>211.3</v>
      </c>
      <c r="O6" s="7">
        <v>211.5</v>
      </c>
      <c r="P6" s="7">
        <v>212.8</v>
      </c>
      <c r="Q6" s="7">
        <v>216.1</v>
      </c>
      <c r="R6" s="7">
        <v>219.5</v>
      </c>
      <c r="S6" s="7">
        <v>220.6</v>
      </c>
      <c r="T6" s="7">
        <v>221</v>
      </c>
      <c r="U6" s="7">
        <v>222.1</v>
      </c>
      <c r="V6" s="7">
        <v>222.6</v>
      </c>
      <c r="W6" s="7">
        <v>222.8</v>
      </c>
      <c r="X6" s="7">
        <v>223.6</v>
      </c>
      <c r="Y6" s="7">
        <v>223.5</v>
      </c>
      <c r="Z6" s="7">
        <v>222.7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4">
      <selection activeCell="O28" sqref="O28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2011-11-03T09:39:41Z</cp:lastPrinted>
  <dcterms:created xsi:type="dcterms:W3CDTF">2002-05-21T12:24:00Z</dcterms:created>
  <dcterms:modified xsi:type="dcterms:W3CDTF">2011-11-03T09:40:05Z</dcterms:modified>
  <cp:category/>
  <cp:version/>
  <cp:contentType/>
  <cp:contentStatus/>
</cp:coreProperties>
</file>