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<sst xmlns="http://schemas.openxmlformats.org/spreadsheetml/2006/main" count="33" uniqueCount="19">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</sst>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1" fillId="0" borderId="2" xfId="0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9629221"/>
        <c:axId val="4400980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0543935"/>
        <c:axId val="8024504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009806"/>
        <c:crossesAt val="0"/>
        <c:auto val="0"/>
        <c:lblOffset val="100"/>
        <c:tickLblSkip val="1"/>
        <c:noMultiLvlLbl val="0"/>
      </c:catAx>
      <c:valAx>
        <c:axId val="44009806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629221"/>
        <c:crossesAt val="1"/>
        <c:crossBetween val="between"/>
        <c:dispUnits/>
        <c:majorUnit val="10"/>
      </c:valAx>
      <c:catAx>
        <c:axId val="60543935"/>
        <c:scaling>
          <c:orientation val="minMax"/>
        </c:scaling>
        <c:axPos val="b"/>
        <c:delete val="1"/>
        <c:majorTickMark val="in"/>
        <c:minorTickMark val="none"/>
        <c:tickLblPos val="nextTo"/>
        <c:crossAx val="8024504"/>
        <c:crosses val="autoZero"/>
        <c:auto val="0"/>
        <c:lblOffset val="100"/>
        <c:noMultiLvlLbl val="0"/>
      </c:catAx>
      <c:valAx>
        <c:axId val="8024504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43935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38" ht="15.75" customHeight="1">
      <c r="M3" s="4"/>
      <c r="N3" s="9" t="s">
        <v>17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18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8">
        <v>2011</v>
      </c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-26.8</v>
      </c>
      <c r="O5" s="7">
        <v>-28.1</v>
      </c>
      <c r="P5" s="7">
        <v>-28.6</v>
      </c>
      <c r="Q5" s="7">
        <v>-29.2</v>
      </c>
      <c r="R5" s="7">
        <v>-31.4</v>
      </c>
      <c r="S5" s="7">
        <v>-27.9</v>
      </c>
      <c r="T5" s="7">
        <v>-26.7</v>
      </c>
      <c r="U5" s="7">
        <v>-23.5</v>
      </c>
      <c r="V5" s="7">
        <v>-21.2</v>
      </c>
      <c r="W5" s="7">
        <v>-19.3</v>
      </c>
      <c r="X5" s="7">
        <v>-16</v>
      </c>
      <c r="Y5" s="7">
        <v>-12.7</v>
      </c>
      <c r="Z5" s="7">
        <v>-6.3</v>
      </c>
      <c r="AA5" s="7">
        <v>-5.6</v>
      </c>
      <c r="AB5" s="7">
        <v>-4.9</v>
      </c>
      <c r="AC5" s="7">
        <v>-4.5</v>
      </c>
      <c r="AD5" s="7">
        <v>-1.2</v>
      </c>
      <c r="AE5" s="7">
        <v>-2.7</v>
      </c>
      <c r="AF5" s="7">
        <v>-0.6</v>
      </c>
      <c r="AG5" s="7">
        <v>8.8</v>
      </c>
      <c r="AH5" s="7">
        <v>16.4</v>
      </c>
      <c r="AI5" s="7">
        <v>21.1</v>
      </c>
      <c r="AJ5" s="7">
        <v>23.4</v>
      </c>
      <c r="AK5" s="7">
        <v>23.6</v>
      </c>
      <c r="AL5" s="7">
        <v>23</v>
      </c>
    </row>
    <row r="6" spans="13:38" ht="15.75" customHeight="1">
      <c r="M6" s="5" t="s">
        <v>13</v>
      </c>
      <c r="N6" s="3">
        <v>1.3</v>
      </c>
      <c r="O6" s="7">
        <v>0.2</v>
      </c>
      <c r="P6" s="7">
        <v>0.7</v>
      </c>
      <c r="Q6" s="7">
        <v>0.5</v>
      </c>
      <c r="R6" s="7">
        <v>-2.1</v>
      </c>
      <c r="S6" s="7">
        <v>2.4</v>
      </c>
      <c r="T6" s="7">
        <v>0.7</v>
      </c>
      <c r="U6" s="7">
        <v>-5.2</v>
      </c>
      <c r="V6" s="7">
        <v>-8.3</v>
      </c>
      <c r="W6" s="7">
        <v>-9.8</v>
      </c>
      <c r="X6" s="7">
        <v>-10</v>
      </c>
      <c r="Y6" s="7">
        <v>-8.9</v>
      </c>
      <c r="Z6" s="7">
        <v>-5.1</v>
      </c>
      <c r="AA6" s="7">
        <v>-5.4</v>
      </c>
      <c r="AB6" s="7">
        <v>-4.2</v>
      </c>
      <c r="AC6" s="7">
        <v>-4</v>
      </c>
      <c r="AD6" s="7">
        <v>-3.3</v>
      </c>
      <c r="AE6" s="7">
        <v>-0.4</v>
      </c>
      <c r="AF6" s="7">
        <v>0.1</v>
      </c>
      <c r="AG6" s="7">
        <v>3.1</v>
      </c>
      <c r="AH6" s="7">
        <v>6.7</v>
      </c>
      <c r="AI6" s="7">
        <v>9.2</v>
      </c>
      <c r="AJ6" s="7">
        <v>11.1</v>
      </c>
      <c r="AK6" s="7">
        <v>12.6</v>
      </c>
      <c r="AL6" s="7">
        <v>16.7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T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2">
    <mergeCell ref="N3:Y3"/>
    <mergeCell ref="Z3:AK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2010-12-13T12:31:50Z</cp:lastPrinted>
  <dcterms:created xsi:type="dcterms:W3CDTF">2002-02-01T08:19:14Z</dcterms:created>
  <dcterms:modified xsi:type="dcterms:W3CDTF">2011-02-11T08:25:09Z</dcterms:modified>
  <cp:category/>
  <cp:version/>
  <cp:contentType/>
  <cp:contentStatus/>
</cp:coreProperties>
</file>