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<sst xmlns="http://schemas.openxmlformats.org/spreadsheetml/2006/main" count="30" uniqueCount="17">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</sst>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8236886"/>
        <c:axId val="31478791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'!$N$3:$AE$4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4873664"/>
        <c:axId val="66754113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236886"/>
        <c:crossesAt val="1"/>
        <c:crossBetween val="between"/>
        <c:dispUnits/>
        <c:majorUnit val="1"/>
        <c:minorUnit val="0.1"/>
      </c:valAx>
      <c:catAx>
        <c:axId val="14873664"/>
        <c:scaling>
          <c:orientation val="minMax"/>
        </c:scaling>
        <c:axPos val="b"/>
        <c:delete val="1"/>
        <c:majorTickMark val="in"/>
        <c:minorTickMark val="none"/>
        <c:tickLblPos val="nextTo"/>
        <c:crossAx val="66754113"/>
        <c:crossesAt val="-2"/>
        <c:auto val="0"/>
        <c:lblOffset val="100"/>
        <c:noMultiLvlLbl val="0"/>
      </c:catAx>
      <c:valAx>
        <c:axId val="66754113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73664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W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9" ht="12.75" customHeight="1">
      <c r="M3" s="3"/>
      <c r="N3" s="12">
        <v>2008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v>2009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4">
        <v>2010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13:38" ht="15.75" customHeight="1">
      <c r="M4" s="2"/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7</v>
      </c>
      <c r="T4" s="8" t="s">
        <v>8</v>
      </c>
      <c r="U4" s="8" t="s">
        <v>9</v>
      </c>
      <c r="V4" s="8" t="s">
        <v>10</v>
      </c>
      <c r="W4" s="8" t="s">
        <v>11</v>
      </c>
      <c r="X4" s="8" t="s">
        <v>12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AF4" s="6" t="s">
        <v>8</v>
      </c>
      <c r="AG4" s="6" t="s">
        <v>9</v>
      </c>
      <c r="AH4" s="6" t="s">
        <v>10</v>
      </c>
      <c r="AI4" s="6" t="s">
        <v>11</v>
      </c>
      <c r="AJ4" s="6" t="s">
        <v>12</v>
      </c>
      <c r="AK4" s="6" t="s">
        <v>1</v>
      </c>
      <c r="AL4" s="6" t="s">
        <v>2</v>
      </c>
    </row>
    <row r="5" spans="13:38" ht="15.75" customHeight="1">
      <c r="M5" s="10" t="s">
        <v>0</v>
      </c>
      <c r="N5" s="7">
        <v>4.7</v>
      </c>
      <c r="O5" s="7">
        <v>4.9</v>
      </c>
      <c r="P5" s="7">
        <v>4.9</v>
      </c>
      <c r="Q5" s="7">
        <v>5</v>
      </c>
      <c r="R5" s="7">
        <v>5.1</v>
      </c>
      <c r="S5" s="9">
        <v>4.8</v>
      </c>
      <c r="T5" s="9">
        <v>4.5</v>
      </c>
      <c r="U5" s="9">
        <v>4.3</v>
      </c>
      <c r="V5" s="9">
        <v>3.9</v>
      </c>
      <c r="W5" s="9">
        <v>3.7</v>
      </c>
      <c r="X5" s="9">
        <v>3.6</v>
      </c>
      <c r="Y5" s="9">
        <v>3</v>
      </c>
      <c r="Z5" s="9">
        <v>2.5</v>
      </c>
      <c r="AA5" s="9">
        <v>2.3</v>
      </c>
      <c r="AB5" s="9">
        <v>1.9</v>
      </c>
      <c r="AC5" s="9">
        <v>1.3</v>
      </c>
      <c r="AD5" s="11">
        <v>1</v>
      </c>
      <c r="AE5" s="9">
        <v>0.7</v>
      </c>
      <c r="AF5" s="9">
        <v>0.6</v>
      </c>
      <c r="AG5" s="9">
        <v>0.4</v>
      </c>
      <c r="AH5" s="9">
        <v>0.4</v>
      </c>
      <c r="AI5" s="9">
        <v>0.3</v>
      </c>
      <c r="AJ5" s="9">
        <v>0.3</v>
      </c>
      <c r="AK5" s="9">
        <v>0.3</v>
      </c>
      <c r="AL5" s="9">
        <v>0.3</v>
      </c>
    </row>
    <row r="6" spans="13:38" ht="15.75" customHeight="1">
      <c r="M6" s="5" t="s">
        <v>13</v>
      </c>
      <c r="N6" s="7">
        <v>10.5</v>
      </c>
      <c r="O6" s="7">
        <v>10.9</v>
      </c>
      <c r="P6" s="7">
        <v>11.3</v>
      </c>
      <c r="Q6" s="7">
        <v>11.8</v>
      </c>
      <c r="R6" s="7">
        <v>12.2</v>
      </c>
      <c r="S6" s="9">
        <v>12.5</v>
      </c>
      <c r="T6" s="9">
        <v>12.6</v>
      </c>
      <c r="U6" s="9">
        <v>12.8</v>
      </c>
      <c r="V6" s="9">
        <v>12.8</v>
      </c>
      <c r="W6" s="9">
        <v>12.9</v>
      </c>
      <c r="X6" s="9">
        <v>13</v>
      </c>
      <c r="Y6" s="9">
        <v>13.2</v>
      </c>
      <c r="Z6" s="9">
        <v>13.3</v>
      </c>
      <c r="AA6" s="9">
        <v>13.4</v>
      </c>
      <c r="AB6" s="9">
        <v>13.4</v>
      </c>
      <c r="AC6" s="9">
        <v>13.3</v>
      </c>
      <c r="AD6" s="9">
        <v>13.3</v>
      </c>
      <c r="AE6" s="9">
        <v>13.3</v>
      </c>
      <c r="AF6" s="9">
        <v>13.3</v>
      </c>
      <c r="AG6" s="11">
        <v>13.2</v>
      </c>
      <c r="AH6" s="11">
        <v>13.2</v>
      </c>
      <c r="AI6" s="11">
        <v>13.2</v>
      </c>
      <c r="AJ6" s="11">
        <v>13.3</v>
      </c>
      <c r="AK6" s="11">
        <v>13.5</v>
      </c>
      <c r="AL6" s="11">
        <v>13.6</v>
      </c>
    </row>
    <row r="7" ht="15.75" customHeight="1"/>
    <row r="8" ht="15.75" customHeight="1"/>
    <row r="9" ht="15.75" customHeight="1"/>
    <row r="10" spans="14:19" ht="15.75" customHeight="1">
      <c r="N10" s="4"/>
      <c r="O10" s="4"/>
      <c r="P10" s="4"/>
      <c r="Q10" s="4"/>
      <c r="R10" s="4"/>
      <c r="S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X3"/>
    <mergeCell ref="Y3:AJ3"/>
    <mergeCell ref="AK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2010-03-11T13:05:45Z</dcterms:modified>
  <cp:category/>
  <cp:version/>
  <cp:contentType/>
  <cp:contentStatus/>
</cp:coreProperties>
</file>