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4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<sst xmlns="http://schemas.openxmlformats.org/spreadsheetml/2006/main" count="29" uniqueCount="17">
  <si>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</si>
  <si>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</si>
  <si>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</si>
  <si>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</si>
  <si>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</si>
  <si>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</si>
  <si>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</si>
  <si>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</si>
  <si>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</si>
  <si>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</si>
  <si>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</si>
  <si>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</si>
  <si>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</si>
  <si>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</si>
  <si>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>Graf 1 Ceny průmyslových výrobců (meziroční změny, změny proti bazickému roku)</t>
  </si>
  <si>
    <t>Chart 1 Industrial producer princes (year-on-year changes, changes on base year)</t>
  </si>
  <si>
    <t>12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</si>
</sst>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 CE"/>
      <family val="2"/>
    </font>
    <font>
      <b/>
      <sz val="7"/>
      <name val="Arial"/>
      <family val="2"/>
    </font>
    <font>
      <i/>
      <sz val="8"/>
      <name val="Arial CE"/>
      <family val="2"/>
    </font>
    <font>
      <sz val="10"/>
      <name val="Helv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1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2" fillId="0" borderId="1" xfId="0" applyFont="1" applyBorder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0" fontId="12" fillId="0" borderId="0" xfId="0" applyAlignment="1">
      <alignment/>
    </xf>
    <xf numFmtId="164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3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49" fontId="2" fillId="0" borderId="6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Tempo růstu cen průmyslových výrobců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Growth rate of industrial producer prices</a:t>
            </a:r>
          </a:p>
        </c:rich>
      </c:tx>
      <c:layout>
        <c:manualLayout>
          <c:xMode val="factor"/>
          <c:yMode val="factor"/>
          <c:x val="0.0032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6"/>
          <c:w val="0.80325"/>
          <c:h val="0.75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45384620"/>
        <c:axId val="5808397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2275574"/>
        <c:axId val="718119"/>
      </c:lineChart>
      <c:catAx>
        <c:axId val="453846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808397"/>
        <c:crossesAt val="0"/>
        <c:auto val="0"/>
        <c:lblOffset val="100"/>
        <c:tickLblSkip val="1"/>
        <c:noMultiLvlLbl val="0"/>
      </c:catAx>
      <c:valAx>
        <c:axId val="5808397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45384620"/>
        <c:crossesAt val="1"/>
        <c:crossBetween val="between"/>
        <c:dispUnits/>
        <c:majorUnit val="1"/>
      </c:valAx>
      <c:catAx>
        <c:axId val="52275574"/>
        <c:scaling>
          <c:orientation val="minMax"/>
        </c:scaling>
        <c:axPos val="b"/>
        <c:delete val="1"/>
        <c:majorTickMark val="in"/>
        <c:minorTickMark val="none"/>
        <c:tickLblPos val="nextTo"/>
        <c:crossAx val="718119"/>
        <c:crosses val="autoZero"/>
        <c:auto val="0"/>
        <c:lblOffset val="100"/>
        <c:noMultiLvlLbl val="0"/>
      </c:catAx>
      <c:valAx>
        <c:axId val="718119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275574"/>
        <c:crosses val="max"/>
        <c:crossBetween val="between"/>
        <c:dispUnits/>
        <c:majorUnit val="1"/>
        <c:minorUnit val="0.2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072"/>
          <c:y val="0.884"/>
          <c:w val="0.87375"/>
          <c:h val="0.057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průmyslových výrobců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Industrial producer prices</a:t>
            </a:r>
          </a:p>
        </c:rich>
      </c:tx>
      <c:layout>
        <c:manualLayout>
          <c:xMode val="factor"/>
          <c:yMode val="factor"/>
          <c:x val="0.0032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525"/>
          <c:w val="0.80325"/>
          <c:h val="0.75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6463072"/>
        <c:axId val="58167649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List1!$N$3:$AD$4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53746794"/>
        <c:axId val="13959099"/>
      </c:lineChart>
      <c:catAx>
        <c:axId val="646307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8167649"/>
        <c:crossesAt val="0"/>
        <c:auto val="0"/>
        <c:lblOffset val="100"/>
        <c:tickLblSkip val="1"/>
        <c:noMultiLvlLbl val="0"/>
      </c:catAx>
      <c:valAx>
        <c:axId val="58167649"/>
        <c:scaling>
          <c:orientation val="minMax"/>
          <c:max val="16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6463072"/>
        <c:crossesAt val="1"/>
        <c:crossBetween val="between"/>
        <c:dispUnits/>
        <c:majorUnit val="2"/>
      </c:valAx>
      <c:catAx>
        <c:axId val="53746794"/>
        <c:scaling>
          <c:orientation val="minMax"/>
        </c:scaling>
        <c:axPos val="b"/>
        <c:delete val="1"/>
        <c:majorTickMark val="in"/>
        <c:minorTickMark val="none"/>
        <c:tickLblPos val="nextTo"/>
        <c:crossAx val="13959099"/>
        <c:crosses val="autoZero"/>
        <c:auto val="0"/>
        <c:lblOffset val="100"/>
        <c:noMultiLvlLbl val="0"/>
      </c:catAx>
      <c:valAx>
        <c:axId val="13959099"/>
        <c:scaling>
          <c:orientation val="minMax"/>
          <c:max val="16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746794"/>
        <c:crosses val="max"/>
        <c:crossBetween val="between"/>
        <c:dispUnits/>
        <c:majorUnit val="2"/>
        <c:minorUnit val="0.2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31"/>
          <c:y val="0.884"/>
          <c:w val="0.7715"/>
          <c:h val="0.057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0.11475</cdr:x>
      <cdr:y>0.05175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</cdr:y>
    </cdr:from>
    <cdr:to>
      <cdr:x>0.11475</cdr:x>
      <cdr:y>0.05175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0</xdr:rowOff>
    </xdr:from>
    <xdr:to>
      <xdr:col>10</xdr:col>
      <xdr:colOff>19050</xdr:colOff>
      <xdr:row>23</xdr:row>
      <xdr:rowOff>104775</xdr:rowOff>
    </xdr:to>
    <xdr:graphicFrame>
      <xdr:nvGraphicFramePr>
        <xdr:cNvPr id="1" name="Chart 2"/>
        <xdr:cNvGraphicFramePr/>
      </xdr:nvGraphicFramePr>
      <xdr:xfrm>
        <a:off x="76200" y="200025"/>
        <a:ext cx="680085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</xdr:row>
      <xdr:rowOff>9525</xdr:rowOff>
    </xdr:from>
    <xdr:to>
      <xdr:col>10</xdr:col>
      <xdr:colOff>9525</xdr:colOff>
      <xdr:row>23</xdr:row>
      <xdr:rowOff>114300</xdr:rowOff>
    </xdr:to>
    <xdr:graphicFrame>
      <xdr:nvGraphicFramePr>
        <xdr:cNvPr id="2" name="Chart 4"/>
        <xdr:cNvGraphicFramePr/>
      </xdr:nvGraphicFramePr>
      <xdr:xfrm>
        <a:off x="66675" y="209550"/>
        <a:ext cx="6800850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IS16"/>
  <sheetViews>
    <sheetView tabSelected="1" workbookViewId="0" topLeftCell="A1">
      <selection activeCell="A1" sqref="A1"/>
    </sheetView>
  </sheetViews>
  <sheetFormatPr defaultColWidth="9.00390625" defaultRowHeight="12.75"/>
  <cols>
    <col min="11" max="12" width="4.625" style="0" customWidth="1"/>
    <col min="13" max="13" width="35.125" style="0" customWidth="1"/>
    <col min="14" max="16384" width="6.125" style="0" customWidth="1"/>
  </cols>
  <sheetData>
    <row r="1" ht="15.75" customHeight="1">
      <c r="M1" s="1" t="s">
        <v>14</v>
      </c>
    </row>
    <row r="2" spans="13:25" ht="18.75" customHeight="1">
      <c r="M2" s="1" t="s">
        <v>15</v>
      </c>
      <c r="N2" s="17"/>
      <c r="Y2" s="17"/>
    </row>
    <row r="3" spans="13:38" ht="12" customHeight="1">
      <c r="M3" s="9"/>
      <c r="N3" s="20">
        <v>2009</v>
      </c>
      <c r="O3" s="11"/>
      <c r="P3" s="20"/>
      <c r="Q3" s="11"/>
      <c r="R3" s="11"/>
      <c r="S3" s="11"/>
      <c r="T3" s="11"/>
      <c r="U3" s="11"/>
      <c r="V3" s="10">
        <v>2010</v>
      </c>
      <c r="W3" s="11"/>
      <c r="X3" s="11"/>
      <c r="Y3" s="11"/>
      <c r="Z3" s="11"/>
      <c r="AA3" s="11"/>
      <c r="AB3" s="11"/>
      <c r="AC3" s="11"/>
      <c r="AD3" s="11"/>
      <c r="AE3" s="11"/>
      <c r="AF3" s="11"/>
      <c r="AG3" s="12"/>
      <c r="AH3" s="19">
        <v>2011</v>
      </c>
      <c r="AI3" s="19"/>
      <c r="AJ3" s="19"/>
      <c r="AK3" s="19"/>
      <c r="AL3" s="19"/>
    </row>
    <row r="4" spans="13:38" ht="15.75" customHeight="1">
      <c r="M4" s="2"/>
      <c r="N4" s="5" t="s">
        <v>4</v>
      </c>
      <c r="O4" s="5" t="s">
        <v>5</v>
      </c>
      <c r="P4" s="5" t="s">
        <v>6</v>
      </c>
      <c r="Q4" s="5" t="s">
        <v>7</v>
      </c>
      <c r="R4" s="5" t="s">
        <v>8</v>
      </c>
      <c r="S4" s="5" t="s">
        <v>9</v>
      </c>
      <c r="T4" s="5" t="s">
        <v>10</v>
      </c>
      <c r="U4" s="13" t="s">
        <v>11</v>
      </c>
      <c r="V4" s="5" t="s">
        <v>0</v>
      </c>
      <c r="W4" s="5" t="s">
        <v>1</v>
      </c>
      <c r="X4" s="5" t="s">
        <v>2</v>
      </c>
      <c r="Y4" s="18" t="s">
        <v>3</v>
      </c>
      <c r="Z4" s="18" t="s">
        <v>4</v>
      </c>
      <c r="AA4" s="18" t="s">
        <v>5</v>
      </c>
      <c r="AB4" s="18" t="s">
        <v>6</v>
      </c>
      <c r="AC4" s="18" t="s">
        <v>7</v>
      </c>
      <c r="AD4" s="18" t="s">
        <v>8</v>
      </c>
      <c r="AE4" s="18" t="s">
        <v>9</v>
      </c>
      <c r="AF4" s="18" t="s">
        <v>10</v>
      </c>
      <c r="AG4" s="5" t="s">
        <v>16</v>
      </c>
      <c r="AH4" s="5" t="s">
        <v>0</v>
      </c>
      <c r="AI4" s="5" t="s">
        <v>1</v>
      </c>
      <c r="AJ4" s="5" t="s">
        <v>2</v>
      </c>
      <c r="AK4" s="5" t="s">
        <v>3</v>
      </c>
      <c r="AL4" s="5" t="s">
        <v>4</v>
      </c>
    </row>
    <row r="5" spans="13:38" ht="16.5" customHeight="1">
      <c r="M5" s="4" t="s">
        <v>12</v>
      </c>
      <c r="N5" s="8">
        <v>-3.8</v>
      </c>
      <c r="O5" s="8">
        <v>-4.4</v>
      </c>
      <c r="P5" s="8">
        <v>-4.9</v>
      </c>
      <c r="Q5" s="8">
        <v>-5.1</v>
      </c>
      <c r="R5" s="8">
        <v>-5.4</v>
      </c>
      <c r="S5" s="8">
        <v>-4.6</v>
      </c>
      <c r="T5" s="8">
        <v>-2.4</v>
      </c>
      <c r="U5" s="14">
        <v>-0.8</v>
      </c>
      <c r="V5" s="15">
        <v>-1.5</v>
      </c>
      <c r="W5" s="16">
        <v>-2</v>
      </c>
      <c r="X5" s="16">
        <v>-0.8</v>
      </c>
      <c r="Y5" s="16">
        <v>0.4</v>
      </c>
      <c r="Z5" s="16">
        <v>1.5</v>
      </c>
      <c r="AA5" s="16">
        <v>2</v>
      </c>
      <c r="AB5" s="16">
        <v>2.3</v>
      </c>
      <c r="AC5" s="16">
        <v>1.8</v>
      </c>
      <c r="AD5" s="16">
        <v>2.4</v>
      </c>
      <c r="AE5" s="16">
        <v>2.6</v>
      </c>
      <c r="AF5" s="16">
        <v>2.7</v>
      </c>
      <c r="AG5" s="16">
        <v>3.6</v>
      </c>
      <c r="AH5" s="16">
        <v>4.6</v>
      </c>
      <c r="AI5" s="16">
        <v>5.4</v>
      </c>
      <c r="AJ5" s="16">
        <v>6.3</v>
      </c>
      <c r="AK5" s="16">
        <v>6.4</v>
      </c>
      <c r="AL5" s="16">
        <v>6.2</v>
      </c>
    </row>
    <row r="6" spans="13:253" ht="23.25" customHeight="1">
      <c r="M6" s="4" t="s">
        <v>13</v>
      </c>
      <c r="N6" s="8">
        <v>6.8</v>
      </c>
      <c r="O6" s="8">
        <v>6.8</v>
      </c>
      <c r="P6" s="8">
        <v>6.4</v>
      </c>
      <c r="Q6" s="8">
        <v>6.6</v>
      </c>
      <c r="R6" s="8">
        <v>6.2</v>
      </c>
      <c r="S6" s="7">
        <v>6</v>
      </c>
      <c r="T6" s="7">
        <v>6.4</v>
      </c>
      <c r="U6" s="14">
        <v>6.5</v>
      </c>
      <c r="V6" s="16">
        <v>7</v>
      </c>
      <c r="W6" s="16">
        <v>6.7</v>
      </c>
      <c r="X6" s="16">
        <v>6.8</v>
      </c>
      <c r="Y6" s="16">
        <v>7.6</v>
      </c>
      <c r="Z6" s="16">
        <v>8.4</v>
      </c>
      <c r="AA6" s="16">
        <v>8.9</v>
      </c>
      <c r="AB6" s="16">
        <v>8.9</v>
      </c>
      <c r="AC6" s="16">
        <v>8.5</v>
      </c>
      <c r="AD6" s="16">
        <v>8.8</v>
      </c>
      <c r="AE6" s="16">
        <v>8.8</v>
      </c>
      <c r="AF6" s="16">
        <v>9.3</v>
      </c>
      <c r="AG6" s="16">
        <v>10.4</v>
      </c>
      <c r="AH6" s="16">
        <v>11.9</v>
      </c>
      <c r="AI6" s="16">
        <v>12.5</v>
      </c>
      <c r="AJ6" s="16">
        <v>13.5</v>
      </c>
      <c r="AK6" s="16">
        <v>14.4</v>
      </c>
      <c r="AL6" s="16">
        <v>15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>
      <c r="M16" s="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printOptions horizontalCentered="1"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SystemService</cp:lastModifiedBy>
  <cp:lastPrinted>2009-06-19T08:00:16Z</cp:lastPrinted>
  <dcterms:created xsi:type="dcterms:W3CDTF">2002-02-01T08:19:14Z</dcterms:created>
  <dcterms:modified xsi:type="dcterms:W3CDTF">2011-06-09T08:05:32Z</dcterms:modified>
  <cp:category/>
  <cp:version/>
  <cp:contentType/>
  <cp:contentStatus/>
</cp:coreProperties>
</file>