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<sst xmlns="http://schemas.openxmlformats.org/spreadsheetml/2006/main" count="29" uniqueCount="17">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</sst>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10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5954331"/>
        <c:axId val="3226238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926037"/>
        <c:axId val="63116606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2388"/>
        <c:crossesAt val="0"/>
        <c:auto val="0"/>
        <c:lblOffset val="100"/>
        <c:tickLblSkip val="1"/>
        <c:noMultiLvlLbl val="0"/>
      </c:catAx>
      <c:valAx>
        <c:axId val="3226238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54331"/>
        <c:crossesAt val="1"/>
        <c:crossBetween val="between"/>
        <c:dispUnits/>
        <c:majorUnit val="1"/>
      </c:valAx>
      <c:catAx>
        <c:axId val="21926037"/>
        <c:scaling>
          <c:orientation val="minMax"/>
        </c:scaling>
        <c:axPos val="b"/>
        <c:delete val="1"/>
        <c:majorTickMark val="out"/>
        <c:minorTickMark val="none"/>
        <c:tickLblPos val="none"/>
        <c:crossAx val="63116606"/>
        <c:crosses val="autoZero"/>
        <c:auto val="0"/>
        <c:lblOffset val="100"/>
        <c:tickLblSkip val="1"/>
        <c:noMultiLvlLbl val="0"/>
      </c:catAx>
      <c:valAx>
        <c:axId val="6311660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1178543"/>
        <c:axId val="1217143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2434025"/>
        <c:axId val="46361906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71432"/>
        <c:crossesAt val="0"/>
        <c:auto val="0"/>
        <c:lblOffset val="100"/>
        <c:tickLblSkip val="1"/>
        <c:noMultiLvlLbl val="0"/>
      </c:catAx>
      <c:valAx>
        <c:axId val="12171432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At val="1"/>
        <c:crossBetween val="between"/>
        <c:dispUnits/>
        <c:majorUnit val="2"/>
      </c:valAx>
      <c:catAx>
        <c:axId val="42434025"/>
        <c:scaling>
          <c:orientation val="minMax"/>
        </c:scaling>
        <c:axPos val="b"/>
        <c:delete val="1"/>
        <c:majorTickMark val="out"/>
        <c:minorTickMark val="none"/>
        <c:tickLblPos val="none"/>
        <c:crossAx val="46361906"/>
        <c:crosses val="autoZero"/>
        <c:auto val="0"/>
        <c:lblOffset val="100"/>
        <c:tickLblSkip val="1"/>
        <c:noMultiLvlLbl val="0"/>
      </c:catAx>
      <c:valAx>
        <c:axId val="46361906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1">
        <v>2009</v>
      </c>
      <c r="O3" s="20"/>
      <c r="P3" s="20"/>
      <c r="Q3" s="20"/>
      <c r="R3" s="20"/>
      <c r="S3" s="10">
        <v>2010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9">
        <v>2011</v>
      </c>
      <c r="AF3" s="19"/>
      <c r="AG3" s="19"/>
      <c r="AH3" s="19"/>
      <c r="AI3" s="19"/>
      <c r="AJ3" s="19"/>
      <c r="AK3" s="19"/>
      <c r="AL3" s="19"/>
    </row>
    <row r="4" spans="13:38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13" t="s">
        <v>11</v>
      </c>
      <c r="S4" s="5" t="s">
        <v>0</v>
      </c>
      <c r="T4" s="5" t="s">
        <v>1</v>
      </c>
      <c r="U4" s="5" t="s">
        <v>2</v>
      </c>
      <c r="V4" s="18" t="s">
        <v>3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5" t="s">
        <v>16</v>
      </c>
      <c r="AE4" s="5" t="s">
        <v>0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</row>
    <row r="5" spans="13:38" ht="16.5" customHeight="1">
      <c r="M5" s="4" t="s">
        <v>12</v>
      </c>
      <c r="N5" s="8">
        <v>-5.1</v>
      </c>
      <c r="O5" s="8">
        <v>-5.4</v>
      </c>
      <c r="P5" s="8">
        <v>-4.6</v>
      </c>
      <c r="Q5" s="8">
        <v>-2.4</v>
      </c>
      <c r="R5" s="14">
        <v>-0.8</v>
      </c>
      <c r="S5" s="15">
        <v>-1.5</v>
      </c>
      <c r="T5" s="16">
        <v>-2</v>
      </c>
      <c r="U5" s="16">
        <v>-0.8</v>
      </c>
      <c r="V5" s="16">
        <v>0.4</v>
      </c>
      <c r="W5" s="16">
        <v>1.5</v>
      </c>
      <c r="X5" s="16">
        <v>2</v>
      </c>
      <c r="Y5" s="16">
        <v>2.3</v>
      </c>
      <c r="Z5" s="16">
        <v>1.8</v>
      </c>
      <c r="AA5" s="16">
        <v>2.4</v>
      </c>
      <c r="AB5" s="16">
        <v>2.6</v>
      </c>
      <c r="AC5" s="16">
        <v>2.7</v>
      </c>
      <c r="AD5" s="16">
        <v>3.6</v>
      </c>
      <c r="AE5" s="16">
        <v>4.6</v>
      </c>
      <c r="AF5" s="16">
        <v>5.4</v>
      </c>
      <c r="AG5" s="16">
        <v>6.3</v>
      </c>
      <c r="AH5" s="16">
        <v>6.4</v>
      </c>
      <c r="AI5" s="16">
        <v>6.2</v>
      </c>
      <c r="AJ5" s="16">
        <v>5.5</v>
      </c>
      <c r="AK5" s="16">
        <v>5.4</v>
      </c>
      <c r="AL5" s="16">
        <v>5.7</v>
      </c>
    </row>
    <row r="6" spans="13:253" ht="23.25" customHeight="1">
      <c r="M6" s="4" t="s">
        <v>13</v>
      </c>
      <c r="N6" s="8">
        <v>6.6</v>
      </c>
      <c r="O6" s="8">
        <v>6.2</v>
      </c>
      <c r="P6" s="7">
        <v>6</v>
      </c>
      <c r="Q6" s="7">
        <v>6.4</v>
      </c>
      <c r="R6" s="14">
        <v>6.5</v>
      </c>
      <c r="S6" s="16">
        <v>7</v>
      </c>
      <c r="T6" s="16">
        <v>6.7</v>
      </c>
      <c r="U6" s="16">
        <v>6.8</v>
      </c>
      <c r="V6" s="16">
        <v>7.6</v>
      </c>
      <c r="W6" s="16">
        <v>8.4</v>
      </c>
      <c r="X6" s="16">
        <v>8.9</v>
      </c>
      <c r="Y6" s="16">
        <v>8.9</v>
      </c>
      <c r="Z6" s="16">
        <v>8.5</v>
      </c>
      <c r="AA6" s="16">
        <v>8.8</v>
      </c>
      <c r="AB6" s="16">
        <v>8.8</v>
      </c>
      <c r="AC6" s="16">
        <v>9.3</v>
      </c>
      <c r="AD6" s="16">
        <v>10.4</v>
      </c>
      <c r="AE6" s="16">
        <v>11.9</v>
      </c>
      <c r="AF6" s="16">
        <v>12.5</v>
      </c>
      <c r="AG6" s="16">
        <v>13.5</v>
      </c>
      <c r="AH6" s="16">
        <v>14.4</v>
      </c>
      <c r="AI6" s="16">
        <v>15</v>
      </c>
      <c r="AJ6" s="16">
        <v>14.8</v>
      </c>
      <c r="AK6" s="16">
        <v>14.7</v>
      </c>
      <c r="AL6" s="16">
        <v>14.6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2009-06-19T08:00:16Z</cp:lastPrinted>
  <dcterms:created xsi:type="dcterms:W3CDTF">2002-02-01T08:19:14Z</dcterms:created>
  <dcterms:modified xsi:type="dcterms:W3CDTF">2011-09-13T06:59:34Z</dcterms:modified>
  <cp:category/>
  <cp:version/>
  <cp:contentType/>
  <cp:contentStatus/>
</cp:coreProperties>
</file>