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<sst xmlns="http://schemas.openxmlformats.org/spreadsheetml/2006/main" count="33" uniqueCount="18">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</sst>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List1!$N$3:$AM$4</c:f>
              <c:multiLvlStrCache/>
            </c:multiLvlStrRef>
          </c:cat>
          <c:val>
            <c:numRef>
              <c:f>List1!$N$5:$AM$5</c:f>
              <c:numCache/>
            </c:numRef>
          </c:val>
        </c:ser>
        <c:gapWidth val="70"/>
        <c:axId val="63125123"/>
        <c:axId val="3125519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List1!$N$3:$AM$4</c:f>
              <c:multiLvlStrCache/>
            </c:multiLvlStrRef>
          </c:cat>
          <c:val>
            <c:numRef>
              <c:f>List1!$N$6:$AM$6</c:f>
              <c:numCache/>
            </c:numRef>
          </c:val>
          <c:smooth val="0"/>
        </c:ser>
        <c:axId val="12861309"/>
        <c:axId val="48642918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At val="0"/>
        <c:auto val="0"/>
        <c:lblOffset val="100"/>
        <c:tickLblSkip val="1"/>
        <c:noMultiLvlLbl val="0"/>
      </c:catAx>
      <c:valAx>
        <c:axId val="31255196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25123"/>
        <c:crossesAt val="1"/>
        <c:crossBetween val="between"/>
        <c:dispUnits/>
        <c:majorUnit val="10"/>
      </c:valAx>
      <c:catAx>
        <c:axId val="12861309"/>
        <c:scaling>
          <c:orientation val="minMax"/>
        </c:scaling>
        <c:axPos val="b"/>
        <c:delete val="1"/>
        <c:majorTickMark val="out"/>
        <c:minorTickMark val="none"/>
        <c:tickLblPos val="none"/>
        <c:crossAx val="48642918"/>
        <c:crosses val="autoZero"/>
        <c:auto val="0"/>
        <c:lblOffset val="100"/>
        <c:tickLblSkip val="1"/>
        <c:noMultiLvlLbl val="0"/>
      </c:catAx>
      <c:valAx>
        <c:axId val="48642918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3" ht="15.75" customHeight="1">
      <c r="M3" s="3"/>
      <c r="N3" s="9">
        <v>2009</v>
      </c>
      <c r="O3" s="10"/>
      <c r="P3" s="10"/>
      <c r="Q3" s="10"/>
      <c r="R3" s="10"/>
      <c r="S3" s="10"/>
      <c r="T3" s="11" t="s">
        <v>17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9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9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8" t="s">
        <v>11</v>
      </c>
      <c r="AG4" s="8" t="s">
        <v>0</v>
      </c>
      <c r="AH4" s="8" t="s">
        <v>1</v>
      </c>
      <c r="AI4" s="8" t="s">
        <v>2</v>
      </c>
      <c r="AJ4" s="8" t="s">
        <v>3</v>
      </c>
      <c r="AK4" s="8" t="s">
        <v>4</v>
      </c>
      <c r="AL4" s="8" t="s">
        <v>5</v>
      </c>
      <c r="AM4" s="8" t="s">
        <v>6</v>
      </c>
    </row>
    <row r="5" spans="13:39" ht="15.75" customHeight="1">
      <c r="M5" s="4" t="s">
        <v>12</v>
      </c>
      <c r="N5" s="6">
        <v>-26.7</v>
      </c>
      <c r="O5" s="6">
        <v>-23.5</v>
      </c>
      <c r="P5" s="6">
        <v>-21.2</v>
      </c>
      <c r="Q5" s="6">
        <v>-19.3</v>
      </c>
      <c r="R5" s="6">
        <v>-16</v>
      </c>
      <c r="S5" s="6">
        <v>-12.7</v>
      </c>
      <c r="T5" s="6">
        <v>-6.3</v>
      </c>
      <c r="U5" s="6">
        <v>-5.6</v>
      </c>
      <c r="V5" s="6">
        <v>-4.9</v>
      </c>
      <c r="W5" s="6">
        <v>-4.5</v>
      </c>
      <c r="X5" s="6">
        <v>-1.2</v>
      </c>
      <c r="Y5" s="6">
        <v>-2.7</v>
      </c>
      <c r="Z5" s="6">
        <v>-0.6</v>
      </c>
      <c r="AA5" s="6">
        <v>8.8</v>
      </c>
      <c r="AB5" s="6">
        <v>16.4</v>
      </c>
      <c r="AC5" s="6">
        <v>21.1</v>
      </c>
      <c r="AD5" s="6">
        <v>23.4</v>
      </c>
      <c r="AE5" s="6">
        <v>23.6</v>
      </c>
      <c r="AF5" s="6">
        <v>23</v>
      </c>
      <c r="AG5" s="6">
        <v>29.7</v>
      </c>
      <c r="AH5" s="6">
        <v>31</v>
      </c>
      <c r="AI5" s="6">
        <v>31.8</v>
      </c>
      <c r="AJ5" s="6">
        <v>31.5</v>
      </c>
      <c r="AK5" s="6">
        <v>27.1</v>
      </c>
      <c r="AL5" s="6">
        <v>23.6</v>
      </c>
      <c r="AM5" s="6">
        <v>16.4</v>
      </c>
    </row>
    <row r="6" spans="13:39" ht="15.75" customHeight="1">
      <c r="M6" s="4" t="s">
        <v>13</v>
      </c>
      <c r="N6" s="6">
        <v>0.7</v>
      </c>
      <c r="O6" s="6">
        <v>-5.2</v>
      </c>
      <c r="P6" s="6">
        <v>-8.3</v>
      </c>
      <c r="Q6" s="6">
        <v>-9.8</v>
      </c>
      <c r="R6" s="6">
        <v>-10</v>
      </c>
      <c r="S6" s="6">
        <v>-8.9</v>
      </c>
      <c r="T6" s="6">
        <v>-5.1</v>
      </c>
      <c r="U6" s="6">
        <v>-5.4</v>
      </c>
      <c r="V6" s="6">
        <v>-4.2</v>
      </c>
      <c r="W6" s="6">
        <v>-4</v>
      </c>
      <c r="X6" s="6">
        <v>-3.3</v>
      </c>
      <c r="Y6" s="6">
        <v>-0.4</v>
      </c>
      <c r="Z6" s="6">
        <v>0.1</v>
      </c>
      <c r="AA6" s="6">
        <v>3.1</v>
      </c>
      <c r="AB6" s="6">
        <v>6.7</v>
      </c>
      <c r="AC6" s="6">
        <v>9.2</v>
      </c>
      <c r="AD6" s="6">
        <v>11.1</v>
      </c>
      <c r="AE6" s="6">
        <v>12.6</v>
      </c>
      <c r="AF6" s="6">
        <v>16.7</v>
      </c>
      <c r="AG6" s="6">
        <v>22.7</v>
      </c>
      <c r="AH6" s="6">
        <v>25.5</v>
      </c>
      <c r="AI6" s="6">
        <v>26.5</v>
      </c>
      <c r="AJ6" s="6">
        <v>27.2</v>
      </c>
      <c r="AK6" s="6">
        <v>26.6</v>
      </c>
      <c r="AL6" s="6">
        <v>23.7</v>
      </c>
      <c r="AM6" s="6">
        <v>20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2010-12-13T12:31:50Z</cp:lastPrinted>
  <dcterms:created xsi:type="dcterms:W3CDTF">2002-02-01T08:19:14Z</dcterms:created>
  <dcterms:modified xsi:type="dcterms:W3CDTF">2011-09-13T06:37:52Z</dcterms:modified>
  <cp:category/>
  <cp:version/>
  <cp:contentType/>
  <cp:contentStatus/>
</cp:coreProperties>
</file>