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<sst xmlns="http://schemas.openxmlformats.org/spreadsheetml/2006/main" count="74" uniqueCount="18">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</sst>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List2!$A$2:$B$72</c:f>
              <c:multiLvlStrCache>
                <c:ptCount val="7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List2!$C$2:$C$72</c:f>
              <c:numCache>
                <c:ptCount val="71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4.9</c:v>
                </c:pt>
                <c:pt idx="61">
                  <c:v>6.9</c:v>
                </c:pt>
                <c:pt idx="62">
                  <c:v>10.2</c:v>
                </c:pt>
                <c:pt idx="63">
                  <c:v>10.9</c:v>
                </c:pt>
                <c:pt idx="64">
                  <c:v>16.2</c:v>
                </c:pt>
                <c:pt idx="65">
                  <c:v>9</c:v>
                </c:pt>
                <c:pt idx="66">
                  <c:v>5.9</c:v>
                </c:pt>
                <c:pt idx="67">
                  <c:v>14.1</c:v>
                </c:pt>
                <c:pt idx="68">
                  <c:v>12.4</c:v>
                </c:pt>
                <c:pt idx="69">
                  <c:v>6.9</c:v>
                </c:pt>
                <c:pt idx="70">
                  <c:v>15.9</c:v>
                </c:pt>
              </c:numCache>
            </c:numRef>
          </c:val>
        </c:ser>
        <c:axId val="6117072"/>
        <c:axId val="55053649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List2!$A$2:$B$72</c:f>
              <c:multiLvlStrCache>
                <c:ptCount val="7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List2!$E$2:$E$72</c:f>
              <c:numCache>
                <c:ptCount val="71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-17.80924662484813</c:v>
                </c:pt>
                <c:pt idx="49">
                  <c:v>-18.131946427590748</c:v>
                </c:pt>
                <c:pt idx="50">
                  <c:v>-17.80848519247901</c:v>
                </c:pt>
                <c:pt idx="51">
                  <c:v>-18.165964626933572</c:v>
                </c:pt>
                <c:pt idx="52">
                  <c:v>-17.625452097177998</c:v>
                </c:pt>
                <c:pt idx="53">
                  <c:v>-15.849270980064802</c:v>
                </c:pt>
                <c:pt idx="54">
                  <c:v>-13.815023161449261</c:v>
                </c:pt>
                <c:pt idx="55">
                  <c:v>-11.526556203308928</c:v>
                </c:pt>
                <c:pt idx="56">
                  <c:v>-9.219033224115492</c:v>
                </c:pt>
                <c:pt idx="57">
                  <c:v>-6.334546057410833</c:v>
                </c:pt>
                <c:pt idx="58">
                  <c:v>-3.235314666803106</c:v>
                </c:pt>
                <c:pt idx="59">
                  <c:v>0.5772467755325295</c:v>
                </c:pt>
                <c:pt idx="60">
                  <c:v>4.849429399337197</c:v>
                </c:pt>
                <c:pt idx="61">
                  <c:v>6.860409484489736</c:v>
                </c:pt>
                <c:pt idx="62">
                  <c:v>8.01442253955436</c:v>
                </c:pt>
                <c:pt idx="63">
                  <c:v>9.751368913402871</c:v>
                </c:pt>
                <c:pt idx="64">
                  <c:v>10.38185315925088</c:v>
                </c:pt>
                <c:pt idx="65">
                  <c:v>10.38528592698475</c:v>
                </c:pt>
                <c:pt idx="66">
                  <c:v>11.009100788937204</c:v>
                </c:pt>
                <c:pt idx="67">
                  <c:v>11.52724509829413</c:v>
                </c:pt>
                <c:pt idx="68">
                  <c:v>11.382833241831023</c:v>
                </c:pt>
                <c:pt idx="69">
                  <c:v>11.200371926263614</c:v>
                </c:pt>
                <c:pt idx="70">
                  <c:v>11.91148661984262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List2!$A$2:$B$72</c:f>
              <c:multiLvlStrCache>
                <c:ptCount val="7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List2!$D$2:$D$72</c:f>
              <c:numCache>
                <c:ptCount val="71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-18.94478230571667</c:v>
                </c:pt>
                <c:pt idx="49">
                  <c:v>-18.12945650448809</c:v>
                </c:pt>
                <c:pt idx="50">
                  <c:v>-17.283565041152897</c:v>
                </c:pt>
                <c:pt idx="51">
                  <c:v>-18.32704904168783</c:v>
                </c:pt>
                <c:pt idx="52">
                  <c:v>-18.71827820438972</c:v>
                </c:pt>
                <c:pt idx="53">
                  <c:v>-14.710546047827293</c:v>
                </c:pt>
                <c:pt idx="54">
                  <c:v>-15.104932104362504</c:v>
                </c:pt>
                <c:pt idx="55">
                  <c:v>-10.164379598064372</c:v>
                </c:pt>
                <c:pt idx="56">
                  <c:v>-10.472736937217988</c:v>
                </c:pt>
                <c:pt idx="57">
                  <c:v>-5.652515648116179</c:v>
                </c:pt>
                <c:pt idx="58">
                  <c:v>-3.3528259877342492</c:v>
                </c:pt>
                <c:pt idx="59">
                  <c:v>-0.5302476317814495</c:v>
                </c:pt>
                <c:pt idx="60">
                  <c:v>6.842879076973588</c:v>
                </c:pt>
                <c:pt idx="61">
                  <c:v>6.545306386529731</c:v>
                </c:pt>
                <c:pt idx="62">
                  <c:v>7.595515190837361</c:v>
                </c:pt>
                <c:pt idx="63">
                  <c:v>10.2427576752889</c:v>
                </c:pt>
                <c:pt idx="64">
                  <c:v>11.05910058995012</c:v>
                </c:pt>
                <c:pt idx="65">
                  <c:v>9.213163029123166</c:v>
                </c:pt>
                <c:pt idx="66">
                  <c:v>11.95396408748364</c:v>
                </c:pt>
                <c:pt idx="67">
                  <c:v>10.905891287667629</c:v>
                </c:pt>
                <c:pt idx="68">
                  <c:v>12.391448268706085</c:v>
                </c:pt>
                <c:pt idx="69">
                  <c:v>9.823762780577411</c:v>
                </c:pt>
                <c:pt idx="70">
                  <c:v>12.634296321970155</c:v>
                </c:pt>
              </c:numCache>
            </c:numRef>
          </c:val>
          <c:smooth val="0"/>
        </c:ser>
        <c:axId val="6117072"/>
        <c:axId val="55053649"/>
      </c:lineChart>
      <c:catAx>
        <c:axId val="61170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053649"/>
        <c:crossesAt val="0"/>
        <c:auto val="1"/>
        <c:lblOffset val="100"/>
        <c:tickLblSkip val="1"/>
        <c:noMultiLvlLbl val="0"/>
      </c:catAx>
      <c:valAx>
        <c:axId val="5505364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707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0.2135</cdr:y>
    </cdr:from>
    <cdr:to>
      <cdr:x>0.12975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0.0915</cdr:x>
      <cdr:y>0.34425</cdr:y>
    </cdr:from>
    <cdr:to>
      <cdr:x>0.0915</cdr:x>
      <cdr:y>0.34425</cdr:y>
    </cdr:to>
    <cdr:sp>
      <cdr:nvSpPr>
        <cdr:cNvPr id="2" name="Line 6"/>
        <cdr:cNvSpPr>
          <a:spLocks/>
        </cdr:cNvSpPr>
      </cdr:nvSpPr>
      <cdr:spPr>
        <a:xfrm>
          <a:off x="8667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2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-18.94478230571667</v>
      </c>
      <c r="E50" s="4">
        <v>-17.80924662484813</v>
      </c>
      <c r="G50" s="4"/>
    </row>
    <row r="51" spans="2:7" ht="12.75">
      <c r="B51" s="5" t="s">
        <v>2</v>
      </c>
      <c r="C51" s="4">
        <v>-22.7</v>
      </c>
      <c r="D51" s="4">
        <v>-18.12945650448809</v>
      </c>
      <c r="E51" s="4">
        <v>-18.131946427590748</v>
      </c>
      <c r="G51" s="4"/>
    </row>
    <row r="52" spans="2:7" ht="12.75">
      <c r="B52" s="5" t="s">
        <v>3</v>
      </c>
      <c r="C52" s="4">
        <v>-12.3</v>
      </c>
      <c r="D52" s="4">
        <v>-17.283565041152897</v>
      </c>
      <c r="E52" s="4">
        <v>-17.80848519247901</v>
      </c>
      <c r="G52" s="4"/>
    </row>
    <row r="53" spans="2:7" ht="12.75">
      <c r="B53" s="5" t="s">
        <v>4</v>
      </c>
      <c r="C53" s="4">
        <v>-22.3</v>
      </c>
      <c r="D53" s="4">
        <v>-18.32704904168783</v>
      </c>
      <c r="E53" s="4">
        <v>-18.165964626933572</v>
      </c>
      <c r="G53" s="4"/>
    </row>
    <row r="54" spans="2:7" ht="12.75">
      <c r="B54" s="5" t="s">
        <v>5</v>
      </c>
      <c r="C54" s="4">
        <v>-22</v>
      </c>
      <c r="D54" s="4">
        <v>-18.71827820438972</v>
      </c>
      <c r="E54" s="4">
        <v>-17.625452097177998</v>
      </c>
      <c r="G54" s="4"/>
    </row>
    <row r="55" spans="2:7" ht="12.75">
      <c r="B55" s="5" t="s">
        <v>17</v>
      </c>
      <c r="C55" s="4">
        <v>-12.8</v>
      </c>
      <c r="D55" s="4">
        <v>-14.710546047827293</v>
      </c>
      <c r="E55" s="4">
        <v>-15.849270980064802</v>
      </c>
      <c r="G55" s="4"/>
    </row>
    <row r="56" spans="2:7" ht="12.75">
      <c r="B56" s="5" t="s">
        <v>7</v>
      </c>
      <c r="C56" s="4">
        <v>-17.8</v>
      </c>
      <c r="D56" s="4">
        <v>-15.104932104362504</v>
      </c>
      <c r="E56" s="4">
        <v>-13.815023161449261</v>
      </c>
      <c r="G56" s="4"/>
    </row>
    <row r="57" spans="2:7" ht="12.75">
      <c r="B57" s="5" t="s">
        <v>8</v>
      </c>
      <c r="C57" s="4">
        <v>-9.4</v>
      </c>
      <c r="D57" s="4">
        <v>-10.164379598064372</v>
      </c>
      <c r="E57" s="4">
        <v>-11.526556203308928</v>
      </c>
      <c r="G57" s="4"/>
    </row>
    <row r="58" spans="2:7" ht="12.75">
      <c r="B58" s="5" t="s">
        <v>9</v>
      </c>
      <c r="C58" s="4">
        <v>-12.1</v>
      </c>
      <c r="D58" s="4">
        <v>-10.472736937217988</v>
      </c>
      <c r="E58" s="4">
        <v>-9.219033224115492</v>
      </c>
      <c r="G58" s="4"/>
    </row>
    <row r="59" spans="2:7" ht="12.75">
      <c r="B59" s="5" t="s">
        <v>10</v>
      </c>
      <c r="C59" s="4">
        <v>-7.4</v>
      </c>
      <c r="D59" s="4">
        <v>-5.652515648116179</v>
      </c>
      <c r="E59" s="4">
        <v>-6.334546057410833</v>
      </c>
      <c r="G59" s="4"/>
    </row>
    <row r="60" spans="2:7" ht="12.75">
      <c r="B60" s="5" t="s">
        <v>15</v>
      </c>
      <c r="C60" s="4">
        <v>-0.2</v>
      </c>
      <c r="D60" s="4">
        <v>-3.3528259877342492</v>
      </c>
      <c r="E60" s="4">
        <v>-3.235314666803106</v>
      </c>
      <c r="G60" s="4"/>
    </row>
    <row r="61" spans="2:7" ht="12.75">
      <c r="B61" s="5" t="s">
        <v>16</v>
      </c>
      <c r="C61" s="4">
        <v>2.3</v>
      </c>
      <c r="D61" s="4">
        <v>-0.5302476317814495</v>
      </c>
      <c r="E61" s="4">
        <v>0.5772467755325295</v>
      </c>
      <c r="G61" s="4"/>
    </row>
    <row r="62" spans="1:5" ht="12.75">
      <c r="A62">
        <v>2010</v>
      </c>
      <c r="B62" s="6" t="s">
        <v>13</v>
      </c>
      <c r="C62" s="4">
        <v>4.9</v>
      </c>
      <c r="D62" s="4">
        <v>6.842879076973588</v>
      </c>
      <c r="E62" s="4">
        <v>4.849429399337197</v>
      </c>
    </row>
    <row r="63" spans="2:5" ht="12.75">
      <c r="B63" s="5" t="s">
        <v>2</v>
      </c>
      <c r="C63" s="4">
        <v>6.9</v>
      </c>
      <c r="D63" s="4">
        <v>6.545306386529731</v>
      </c>
      <c r="E63" s="4">
        <v>6.860409484489736</v>
      </c>
    </row>
    <row r="64" spans="2:5" ht="12.75">
      <c r="B64" s="5" t="s">
        <v>3</v>
      </c>
      <c r="C64" s="4">
        <v>10.2</v>
      </c>
      <c r="D64" s="4">
        <v>7.595515190837361</v>
      </c>
      <c r="E64" s="4">
        <v>8.01442253955436</v>
      </c>
    </row>
    <row r="65" spans="2:5" ht="12.75">
      <c r="B65" s="5" t="s">
        <v>4</v>
      </c>
      <c r="C65" s="4">
        <v>10.9</v>
      </c>
      <c r="D65" s="4">
        <v>10.2427576752889</v>
      </c>
      <c r="E65" s="4">
        <v>9.751368913402871</v>
      </c>
    </row>
    <row r="66" spans="2:5" ht="12.75">
      <c r="B66" s="5" t="s">
        <v>5</v>
      </c>
      <c r="C66" s="4">
        <v>16.2</v>
      </c>
      <c r="D66" s="4">
        <v>11.05910058995012</v>
      </c>
      <c r="E66" s="4">
        <v>10.38185315925088</v>
      </c>
    </row>
    <row r="67" spans="2:5" ht="12.75">
      <c r="B67" s="5" t="s">
        <v>17</v>
      </c>
      <c r="C67" s="4">
        <v>9</v>
      </c>
      <c r="D67" s="4">
        <v>9.213163029123166</v>
      </c>
      <c r="E67" s="4">
        <v>10.38528592698475</v>
      </c>
    </row>
    <row r="68" spans="2:5" ht="12.75">
      <c r="B68" s="5" t="s">
        <v>7</v>
      </c>
      <c r="C68" s="4">
        <v>5.9</v>
      </c>
      <c r="D68" s="4">
        <v>11.95396408748364</v>
      </c>
      <c r="E68" s="4">
        <v>11.009100788937204</v>
      </c>
    </row>
    <row r="69" spans="2:5" ht="12.75">
      <c r="B69" s="5" t="s">
        <v>8</v>
      </c>
      <c r="C69" s="4">
        <v>14.1</v>
      </c>
      <c r="D69" s="4">
        <v>10.905891287667629</v>
      </c>
      <c r="E69" s="4">
        <v>11.52724509829413</v>
      </c>
    </row>
    <row r="70" spans="2:5" ht="12.75">
      <c r="B70" s="5" t="s">
        <v>9</v>
      </c>
      <c r="C70" s="4">
        <v>12.4</v>
      </c>
      <c r="D70" s="4">
        <v>12.391448268706085</v>
      </c>
      <c r="E70" s="4">
        <v>11.382833241831023</v>
      </c>
    </row>
    <row r="71" spans="2:5" ht="12.75">
      <c r="B71" s="5" t="s">
        <v>10</v>
      </c>
      <c r="C71" s="4">
        <v>6.9</v>
      </c>
      <c r="D71" s="4">
        <v>9.823762780577411</v>
      </c>
      <c r="E71" s="4">
        <v>11.200371926263614</v>
      </c>
    </row>
    <row r="72" spans="2:5" ht="12.75">
      <c r="B72" s="5" t="s">
        <v>15</v>
      </c>
      <c r="C72" s="4">
        <v>15.9</v>
      </c>
      <c r="D72" s="4">
        <v>12.634296321970155</v>
      </c>
      <c r="E72" s="4">
        <v>11.91148661984262</v>
      </c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2011-01-04T10:48:06Z</cp:lastPrinted>
  <dcterms:created xsi:type="dcterms:W3CDTF">2004-01-14T12:03:08Z</dcterms:created>
  <dcterms:modified xsi:type="dcterms:W3CDTF">2011-01-04T10:58:16Z</dcterms:modified>
  <cp:category/>
  <cp:version/>
  <cp:contentType/>
  <cp:contentStatus/>
</cp:coreProperties>
</file>