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<sst xmlns="http://schemas.openxmlformats.org/spreadsheetml/2006/main" count="75" uniqueCount="18">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</sst>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List2!$C$2:$C$73</c:f>
              <c:numCache>
                <c:ptCount val="72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  <c:pt idx="64">
                  <c:v>16.2</c:v>
                </c:pt>
                <c:pt idx="65">
                  <c:v>9</c:v>
                </c:pt>
                <c:pt idx="66">
                  <c:v>5.9</c:v>
                </c:pt>
                <c:pt idx="67">
                  <c:v>14.1</c:v>
                </c:pt>
                <c:pt idx="68">
                  <c:v>12.4</c:v>
                </c:pt>
                <c:pt idx="69">
                  <c:v>6.9</c:v>
                </c:pt>
                <c:pt idx="70">
                  <c:v>15.9</c:v>
                </c:pt>
                <c:pt idx="71">
                  <c:v>12.7</c:v>
                </c:pt>
              </c:numCache>
            </c:numRef>
          </c:val>
        </c:ser>
        <c:axId val="55969676"/>
        <c:axId val="13602813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List2!$E$2:$E$73</c:f>
              <c:numCache>
                <c:ptCount val="72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-17.668127412523646</c:v>
                </c:pt>
                <c:pt idx="49">
                  <c:v>-18.016028207190132</c:v>
                </c:pt>
                <c:pt idx="50">
                  <c:v>-17.719938981494337</c:v>
                </c:pt>
                <c:pt idx="51">
                  <c:v>-18.102601391957734</c:v>
                </c:pt>
                <c:pt idx="52">
                  <c:v>-17.59271896395451</c:v>
                </c:pt>
                <c:pt idx="53">
                  <c:v>-15.85143975875522</c:v>
                </c:pt>
                <c:pt idx="54">
                  <c:v>-13.852721891306047</c:v>
                </c:pt>
                <c:pt idx="55">
                  <c:v>-11.608203250202067</c:v>
                </c:pt>
                <c:pt idx="56">
                  <c:v>-9.347868976653473</c:v>
                </c:pt>
                <c:pt idx="57">
                  <c:v>-6.509484852498574</c:v>
                </c:pt>
                <c:pt idx="58">
                  <c:v>-3.2963813665934083</c:v>
                </c:pt>
                <c:pt idx="59">
                  <c:v>0.7983759053274042</c:v>
                </c:pt>
                <c:pt idx="60">
                  <c:v>5.010971354587994</c:v>
                </c:pt>
                <c:pt idx="61">
                  <c:v>6.991892520856879</c:v>
                </c:pt>
                <c:pt idx="62">
                  <c:v>8.112335639954154</c:v>
                </c:pt>
                <c:pt idx="63">
                  <c:v>9.80620371868413</c:v>
                </c:pt>
                <c:pt idx="64">
                  <c:v>10.393514689546919</c:v>
                </c:pt>
                <c:pt idx="65">
                  <c:v>10.3436154497157</c:v>
                </c:pt>
                <c:pt idx="66">
                  <c:v>10.90020817003041</c:v>
                </c:pt>
                <c:pt idx="67">
                  <c:v>11.347546828037892</c:v>
                </c:pt>
                <c:pt idx="68">
                  <c:v>11.132527480330154</c:v>
                </c:pt>
                <c:pt idx="69">
                  <c:v>10.87225932574026</c:v>
                </c:pt>
                <c:pt idx="70">
                  <c:v>10.997378832481857</c:v>
                </c:pt>
                <c:pt idx="71">
                  <c:v>9.930672295087234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List2!$D$2:$D$73</c:f>
              <c:numCache>
                <c:ptCount val="72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-18.802929842430316</c:v>
                </c:pt>
                <c:pt idx="49">
                  <c:v>-18.01265154484264</c:v>
                </c:pt>
                <c:pt idx="50">
                  <c:v>-17.195186630398325</c:v>
                </c:pt>
                <c:pt idx="51">
                  <c:v>-18.261791364913364</c:v>
                </c:pt>
                <c:pt idx="52">
                  <c:v>-18.682526411695306</c:v>
                </c:pt>
                <c:pt idx="53">
                  <c:v>-14.71751495902268</c:v>
                </c:pt>
                <c:pt idx="54">
                  <c:v>-15.133745689246908</c:v>
                </c:pt>
                <c:pt idx="55">
                  <c:v>-10.250679283689081</c:v>
                </c:pt>
                <c:pt idx="56">
                  <c:v>-10.598660556963708</c:v>
                </c:pt>
                <c:pt idx="57">
                  <c:v>-5.829549082229164</c:v>
                </c:pt>
                <c:pt idx="58">
                  <c:v>-3.594357065654208</c:v>
                </c:pt>
                <c:pt idx="59">
                  <c:v>-0.11851507028421793</c:v>
                </c:pt>
                <c:pt idx="60">
                  <c:v>7.000577828389098</c:v>
                </c:pt>
                <c:pt idx="61">
                  <c:v>6.678418087236864</c:v>
                </c:pt>
                <c:pt idx="62">
                  <c:v>7.695414468949281</c:v>
                </c:pt>
                <c:pt idx="63">
                  <c:v>10.2914324427297</c:v>
                </c:pt>
                <c:pt idx="64">
                  <c:v>11.077984316761501</c:v>
                </c:pt>
                <c:pt idx="65">
                  <c:v>9.17107792468073</c:v>
                </c:pt>
                <c:pt idx="66">
                  <c:v>11.843460052946881</c:v>
                </c:pt>
                <c:pt idx="67">
                  <c:v>10.725973281925022</c:v>
                </c:pt>
                <c:pt idx="68">
                  <c:v>12.138586146146821</c:v>
                </c:pt>
                <c:pt idx="69">
                  <c:v>9.50282900035053</c:v>
                </c:pt>
                <c:pt idx="70">
                  <c:v>12.275261117693063</c:v>
                </c:pt>
                <c:pt idx="71">
                  <c:v>10.081010319555702</c:v>
                </c:pt>
              </c:numCache>
            </c:numRef>
          </c:val>
          <c:smooth val="0"/>
        </c:ser>
        <c:axId val="55969676"/>
        <c:axId val="13602813"/>
      </c:lineChart>
      <c:catAx>
        <c:axId val="559696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602813"/>
        <c:crossesAt val="0"/>
        <c:auto val="1"/>
        <c:lblOffset val="100"/>
        <c:tickLblSkip val="1"/>
        <c:noMultiLvlLbl val="0"/>
      </c:catAx>
      <c:valAx>
        <c:axId val="1360281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6967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3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-18.802929842430316</v>
      </c>
      <c r="E50" s="4">
        <v>-17.668127412523646</v>
      </c>
      <c r="G50" s="4"/>
    </row>
    <row r="51" spans="2:7" ht="12.75">
      <c r="B51" s="5" t="s">
        <v>2</v>
      </c>
      <c r="C51" s="4">
        <v>-22.7</v>
      </c>
      <c r="D51" s="4">
        <v>-18.01265154484264</v>
      </c>
      <c r="E51" s="4">
        <v>-18.016028207190132</v>
      </c>
      <c r="G51" s="4"/>
    </row>
    <row r="52" spans="2:7" ht="12.75">
      <c r="B52" s="5" t="s">
        <v>3</v>
      </c>
      <c r="C52" s="4">
        <v>-12.3</v>
      </c>
      <c r="D52" s="4">
        <v>-17.195186630398325</v>
      </c>
      <c r="E52" s="4">
        <v>-17.719938981494337</v>
      </c>
      <c r="G52" s="4"/>
    </row>
    <row r="53" spans="2:7" ht="12.75">
      <c r="B53" s="5" t="s">
        <v>4</v>
      </c>
      <c r="C53" s="4">
        <v>-22.3</v>
      </c>
      <c r="D53" s="4">
        <v>-18.261791364913364</v>
      </c>
      <c r="E53" s="4">
        <v>-18.102601391957734</v>
      </c>
      <c r="G53" s="4"/>
    </row>
    <row r="54" spans="2:7" ht="12.75">
      <c r="B54" s="5" t="s">
        <v>5</v>
      </c>
      <c r="C54" s="4">
        <v>-22</v>
      </c>
      <c r="D54" s="4">
        <v>-18.682526411695306</v>
      </c>
      <c r="E54" s="4">
        <v>-17.59271896395451</v>
      </c>
      <c r="G54" s="4"/>
    </row>
    <row r="55" spans="2:7" ht="12.75">
      <c r="B55" s="5" t="s">
        <v>17</v>
      </c>
      <c r="C55" s="4">
        <v>-12.8</v>
      </c>
      <c r="D55" s="4">
        <v>-14.71751495902268</v>
      </c>
      <c r="E55" s="4">
        <v>-15.85143975875522</v>
      </c>
      <c r="G55" s="4"/>
    </row>
    <row r="56" spans="2:7" ht="12.75">
      <c r="B56" s="5" t="s">
        <v>7</v>
      </c>
      <c r="C56" s="4">
        <v>-17.8</v>
      </c>
      <c r="D56" s="4">
        <v>-15.133745689246908</v>
      </c>
      <c r="E56" s="4">
        <v>-13.852721891306047</v>
      </c>
      <c r="G56" s="4"/>
    </row>
    <row r="57" spans="2:7" ht="12.75">
      <c r="B57" s="5" t="s">
        <v>8</v>
      </c>
      <c r="C57" s="4">
        <v>-9.4</v>
      </c>
      <c r="D57" s="4">
        <v>-10.250679283689081</v>
      </c>
      <c r="E57" s="4">
        <v>-11.608203250202067</v>
      </c>
      <c r="G57" s="4"/>
    </row>
    <row r="58" spans="2:7" ht="12.75">
      <c r="B58" s="5" t="s">
        <v>9</v>
      </c>
      <c r="C58" s="4">
        <v>-12.1</v>
      </c>
      <c r="D58" s="4">
        <v>-10.598660556963708</v>
      </c>
      <c r="E58" s="4">
        <v>-9.347868976653473</v>
      </c>
      <c r="G58" s="4"/>
    </row>
    <row r="59" spans="2:7" ht="12.75">
      <c r="B59" s="5" t="s">
        <v>10</v>
      </c>
      <c r="C59" s="4">
        <v>-7.4</v>
      </c>
      <c r="D59" s="4">
        <v>-5.829549082229164</v>
      </c>
      <c r="E59" s="4">
        <v>-6.509484852498574</v>
      </c>
      <c r="G59" s="4"/>
    </row>
    <row r="60" spans="2:7" ht="12.75">
      <c r="B60" s="5" t="s">
        <v>15</v>
      </c>
      <c r="C60" s="4">
        <v>-0.2</v>
      </c>
      <c r="D60" s="4">
        <v>-3.594357065654208</v>
      </c>
      <c r="E60" s="4">
        <v>-3.2963813665934083</v>
      </c>
      <c r="G60" s="4"/>
    </row>
    <row r="61" spans="2:7" ht="12.75">
      <c r="B61" s="5" t="s">
        <v>16</v>
      </c>
      <c r="C61" s="4">
        <v>2.3</v>
      </c>
      <c r="D61" s="4">
        <v>-0.11851507028421793</v>
      </c>
      <c r="E61" s="4">
        <v>0.7983759053274042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7.000577828389098</v>
      </c>
      <c r="E62" s="4">
        <v>5.010971354587994</v>
      </c>
    </row>
    <row r="63" spans="2:5" ht="12.75">
      <c r="B63" s="5" t="s">
        <v>2</v>
      </c>
      <c r="C63" s="4">
        <v>6.9</v>
      </c>
      <c r="D63" s="4">
        <v>6.678418087236864</v>
      </c>
      <c r="E63" s="4">
        <v>6.991892520856879</v>
      </c>
    </row>
    <row r="64" spans="2:5" ht="12.75">
      <c r="B64" s="5" t="s">
        <v>3</v>
      </c>
      <c r="C64" s="4">
        <v>10.2</v>
      </c>
      <c r="D64" s="4">
        <v>7.695414468949281</v>
      </c>
      <c r="E64" s="4">
        <v>8.112335639954154</v>
      </c>
    </row>
    <row r="65" spans="2:5" ht="12.75">
      <c r="B65" s="5" t="s">
        <v>4</v>
      </c>
      <c r="C65" s="4">
        <v>10.9</v>
      </c>
      <c r="D65" s="4">
        <v>10.2914324427297</v>
      </c>
      <c r="E65" s="4">
        <v>9.80620371868413</v>
      </c>
    </row>
    <row r="66" spans="2:5" ht="12.75">
      <c r="B66" s="5" t="s">
        <v>5</v>
      </c>
      <c r="C66" s="4">
        <v>16.2</v>
      </c>
      <c r="D66" s="4">
        <v>11.077984316761501</v>
      </c>
      <c r="E66" s="4">
        <v>10.393514689546919</v>
      </c>
    </row>
    <row r="67" spans="2:5" ht="12.75">
      <c r="B67" s="5" t="s">
        <v>17</v>
      </c>
      <c r="C67" s="4">
        <v>9</v>
      </c>
      <c r="D67" s="4">
        <v>9.17107792468073</v>
      </c>
      <c r="E67" s="4">
        <v>10.3436154497157</v>
      </c>
    </row>
    <row r="68" spans="2:5" ht="12.75">
      <c r="B68" s="5" t="s">
        <v>7</v>
      </c>
      <c r="C68" s="4">
        <v>5.9</v>
      </c>
      <c r="D68" s="4">
        <v>11.843460052946881</v>
      </c>
      <c r="E68" s="4">
        <v>10.90020817003041</v>
      </c>
    </row>
    <row r="69" spans="2:5" ht="12.75">
      <c r="B69" s="5" t="s">
        <v>8</v>
      </c>
      <c r="C69" s="4">
        <v>14.1</v>
      </c>
      <c r="D69" s="4">
        <v>10.725973281925022</v>
      </c>
      <c r="E69" s="4">
        <v>11.347546828037892</v>
      </c>
    </row>
    <row r="70" spans="2:5" ht="12.75">
      <c r="B70" s="5" t="s">
        <v>9</v>
      </c>
      <c r="C70" s="4">
        <v>12.4</v>
      </c>
      <c r="D70" s="4">
        <v>12.138586146146821</v>
      </c>
      <c r="E70" s="4">
        <v>11.132527480330154</v>
      </c>
    </row>
    <row r="71" spans="2:5" ht="12.75">
      <c r="B71" s="5" t="s">
        <v>10</v>
      </c>
      <c r="C71" s="4">
        <v>6.9</v>
      </c>
      <c r="D71" s="4">
        <v>9.50282900035053</v>
      </c>
      <c r="E71" s="4">
        <v>10.87225932574026</v>
      </c>
    </row>
    <row r="72" spans="2:5" ht="12.75">
      <c r="B72" s="5" t="s">
        <v>15</v>
      </c>
      <c r="C72" s="4">
        <v>15.9</v>
      </c>
      <c r="D72" s="4">
        <v>12.275261117693063</v>
      </c>
      <c r="E72" s="4">
        <v>10.997378832481857</v>
      </c>
    </row>
    <row r="73" spans="2:5" ht="12.75">
      <c r="B73" s="5" t="s">
        <v>16</v>
      </c>
      <c r="C73" s="4">
        <v>12.7</v>
      </c>
      <c r="D73" s="4">
        <v>10.081010319555702</v>
      </c>
      <c r="E73" s="4">
        <v>9.930672295087234</v>
      </c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2011-02-02T16:10:14Z</cp:lastPrinted>
  <dcterms:created xsi:type="dcterms:W3CDTF">2004-01-14T12:03:08Z</dcterms:created>
  <dcterms:modified xsi:type="dcterms:W3CDTF">2011-02-02T16:11:21Z</dcterms:modified>
  <cp:category/>
  <cp:version/>
  <cp:contentType/>
  <cp:contentStatus/>
</cp:coreProperties>
</file>