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705" windowHeight="733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<sst xmlns="http://schemas.openxmlformats.org/spreadsheetml/2006/main" count="33" uniqueCount="19">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</sst>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8915031"/>
        <c:axId val="13126416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1028881"/>
        <c:axId val="56606746"/>
      </c:lineChart>
      <c:catAx>
        <c:axId val="89150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126416"/>
        <c:crossesAt val="0"/>
        <c:auto val="0"/>
        <c:lblOffset val="100"/>
        <c:tickLblSkip val="1"/>
        <c:noMultiLvlLbl val="0"/>
      </c:catAx>
      <c:valAx>
        <c:axId val="13126416"/>
        <c:scaling>
          <c:orientation val="minMax"/>
          <c:max val="64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8915031"/>
        <c:crossesAt val="1"/>
        <c:crossBetween val="between"/>
        <c:dispUnits/>
        <c:majorUnit val="8"/>
      </c:valAx>
      <c:catAx>
        <c:axId val="51028881"/>
        <c:scaling>
          <c:orientation val="minMax"/>
        </c:scaling>
        <c:axPos val="b"/>
        <c:delete val="1"/>
        <c:majorTickMark val="in"/>
        <c:minorTickMark val="none"/>
        <c:tickLblPos val="nextTo"/>
        <c:crossAx val="56606746"/>
        <c:crosses val="autoZero"/>
        <c:auto val="0"/>
        <c:lblOffset val="100"/>
        <c:noMultiLvlLbl val="0"/>
      </c:catAx>
      <c:valAx>
        <c:axId val="56606746"/>
        <c:scaling>
          <c:orientation val="minMax"/>
          <c:max val="48"/>
          <c:min val="-5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028881"/>
        <c:crosses val="max"/>
        <c:crossBetween val="between"/>
        <c:dispUnits/>
        <c:majorUnit val="8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42" ht="15.75" customHeight="1">
      <c r="M3" s="4"/>
      <c r="N3" s="11"/>
      <c r="O3" s="11"/>
      <c r="P3" s="11"/>
      <c r="Q3" s="11"/>
      <c r="R3" s="12" t="s">
        <v>17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2" t="s">
        <v>18</v>
      </c>
      <c r="AE3" s="13"/>
      <c r="AF3" s="13"/>
      <c r="AG3" s="13"/>
      <c r="AH3" s="13"/>
      <c r="AI3" s="13"/>
      <c r="AJ3" s="13"/>
      <c r="AK3" s="13"/>
      <c r="AL3" s="13"/>
      <c r="AM3" s="10"/>
      <c r="AN3" s="10"/>
      <c r="AO3" s="10"/>
      <c r="AP3" s="10"/>
    </row>
    <row r="4" spans="13:38" ht="15.75" customHeight="1">
      <c r="M4" s="2"/>
      <c r="N4" s="6" t="s">
        <v>7</v>
      </c>
      <c r="O4" s="6" t="s">
        <v>8</v>
      </c>
      <c r="P4" s="6" t="s">
        <v>9</v>
      </c>
      <c r="Q4" s="6" t="s">
        <v>10</v>
      </c>
      <c r="R4" s="6" t="s">
        <v>11</v>
      </c>
      <c r="S4" s="6" t="s">
        <v>0</v>
      </c>
      <c r="T4" s="6" t="s">
        <v>1</v>
      </c>
      <c r="U4" s="6" t="s">
        <v>2</v>
      </c>
      <c r="V4" s="6" t="s">
        <v>3</v>
      </c>
      <c r="W4" s="6" t="s">
        <v>4</v>
      </c>
      <c r="X4" s="6" t="s">
        <v>5</v>
      </c>
      <c r="Y4" s="6" t="s">
        <v>6</v>
      </c>
      <c r="Z4" s="6" t="s">
        <v>7</v>
      </c>
      <c r="AA4" s="6" t="s">
        <v>8</v>
      </c>
      <c r="AB4" s="6" t="s">
        <v>9</v>
      </c>
      <c r="AC4" s="6" t="s">
        <v>10</v>
      </c>
      <c r="AD4" s="6" t="s">
        <v>11</v>
      </c>
      <c r="AE4" s="6" t="s">
        <v>0</v>
      </c>
      <c r="AF4" s="6" t="s">
        <v>1</v>
      </c>
      <c r="AG4" s="6" t="s">
        <v>2</v>
      </c>
      <c r="AH4" s="6" t="s">
        <v>3</v>
      </c>
      <c r="AI4" s="6" t="s">
        <v>4</v>
      </c>
      <c r="AJ4" s="6" t="s">
        <v>5</v>
      </c>
      <c r="AK4" s="6" t="s">
        <v>6</v>
      </c>
      <c r="AL4" s="6" t="s">
        <v>7</v>
      </c>
    </row>
    <row r="5" spans="13:38" ht="15.75" customHeight="1">
      <c r="M5" s="5" t="s">
        <v>12</v>
      </c>
      <c r="N5" s="7">
        <v>-4.4</v>
      </c>
      <c r="O5" s="7">
        <v>-13.2</v>
      </c>
      <c r="P5" s="7">
        <v>-19.5</v>
      </c>
      <c r="Q5" s="7">
        <v>-22.8</v>
      </c>
      <c r="R5" s="3">
        <v>-26.8</v>
      </c>
      <c r="S5" s="9">
        <v>-28.1</v>
      </c>
      <c r="T5" s="9">
        <v>-28.6</v>
      </c>
      <c r="U5" s="9">
        <v>-29.2</v>
      </c>
      <c r="V5" s="9">
        <v>-31.4</v>
      </c>
      <c r="W5" s="9">
        <v>-27.9</v>
      </c>
      <c r="X5" s="9">
        <v>-26.7</v>
      </c>
      <c r="Y5" s="9">
        <v>-23.5</v>
      </c>
      <c r="Z5" s="9">
        <v>-21.2</v>
      </c>
      <c r="AA5" s="9">
        <v>-19.3</v>
      </c>
      <c r="AB5" s="9">
        <v>-16</v>
      </c>
      <c r="AC5" s="9">
        <v>-12.7</v>
      </c>
      <c r="AD5" s="9">
        <v>-6.3</v>
      </c>
      <c r="AE5" s="9">
        <v>-5.6</v>
      </c>
      <c r="AF5" s="9">
        <v>-4.9</v>
      </c>
      <c r="AG5" s="9">
        <v>-4.5</v>
      </c>
      <c r="AH5" s="9">
        <v>-1.2</v>
      </c>
      <c r="AI5" s="9">
        <v>-2.7</v>
      </c>
      <c r="AJ5" s="9">
        <v>-0.6</v>
      </c>
      <c r="AK5" s="9">
        <v>8.8</v>
      </c>
      <c r="AL5" s="9">
        <v>16.4</v>
      </c>
    </row>
    <row r="6" spans="13:38" ht="15.75" customHeight="1">
      <c r="M6" s="5" t="s">
        <v>13</v>
      </c>
      <c r="N6" s="7">
        <v>16.3</v>
      </c>
      <c r="O6" s="8">
        <v>11.8</v>
      </c>
      <c r="P6" s="8">
        <v>7.1</v>
      </c>
      <c r="Q6" s="8">
        <v>4.4</v>
      </c>
      <c r="R6" s="3">
        <v>1.3</v>
      </c>
      <c r="S6" s="9">
        <v>0.2</v>
      </c>
      <c r="T6" s="9">
        <v>0.7</v>
      </c>
      <c r="U6" s="9">
        <v>0.5</v>
      </c>
      <c r="V6" s="9">
        <v>-2.1</v>
      </c>
      <c r="W6" s="9">
        <v>2.4</v>
      </c>
      <c r="X6" s="9">
        <v>0.7</v>
      </c>
      <c r="Y6" s="9">
        <v>-5.2</v>
      </c>
      <c r="Z6" s="9">
        <v>-8.3</v>
      </c>
      <c r="AA6" s="9">
        <v>-9.8</v>
      </c>
      <c r="AB6" s="9">
        <v>-10</v>
      </c>
      <c r="AC6" s="9">
        <v>-8.9</v>
      </c>
      <c r="AD6" s="9">
        <v>-5.1</v>
      </c>
      <c r="AE6" s="9">
        <v>-5.4</v>
      </c>
      <c r="AF6" s="9">
        <v>-4.2</v>
      </c>
      <c r="AG6" s="9">
        <v>-4</v>
      </c>
      <c r="AH6" s="9">
        <v>-3.3</v>
      </c>
      <c r="AI6" s="9">
        <v>-0.4</v>
      </c>
      <c r="AJ6" s="9">
        <v>0.1</v>
      </c>
      <c r="AK6" s="9">
        <v>3.1</v>
      </c>
      <c r="AL6" s="9">
        <v>6.7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X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Q3"/>
    <mergeCell ref="R3:AC3"/>
    <mergeCell ref="AD3:AL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2009-06-19T07:53:09Z</cp:lastPrinted>
  <dcterms:created xsi:type="dcterms:W3CDTF">2002-02-01T08:19:14Z</dcterms:created>
  <dcterms:modified xsi:type="dcterms:W3CDTF">2010-10-11T11:27:13Z</dcterms:modified>
  <cp:category/>
  <cp:version/>
  <cp:contentType/>
  <cp:contentStatus/>
</cp:coreProperties>
</file>