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<sst xmlns="http://schemas.openxmlformats.org/spreadsheetml/2006/main" count="79" uniqueCount="18">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</sst>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List2!$A$2:$B$77</c:f>
              <c:multiLvlStrCache>
                <c:ptCount val="7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List2!$C$2:$C$77</c:f>
              <c:numCache>
                <c:ptCount val="76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-2.537300000000002</c:v>
                </c:pt>
                <c:pt idx="61">
                  <c:v>0.16219999999999857</c:v>
                </c:pt>
                <c:pt idx="62">
                  <c:v>17.841099999999997</c:v>
                </c:pt>
                <c:pt idx="63">
                  <c:v>10.346900000000005</c:v>
                </c:pt>
                <c:pt idx="64">
                  <c:v>9.520899999999997</c:v>
                </c:pt>
                <c:pt idx="65">
                  <c:v>18.025999999999996</c:v>
                </c:pt>
                <c:pt idx="66">
                  <c:v>1.2934999999999945</c:v>
                </c:pt>
                <c:pt idx="67">
                  <c:v>6.114599999999996</c:v>
                </c:pt>
                <c:pt idx="68">
                  <c:v>22.298599999999993</c:v>
                </c:pt>
                <c:pt idx="69">
                  <c:v>21.370999999999995</c:v>
                </c:pt>
                <c:pt idx="70">
                  <c:v>27.414199999999994</c:v>
                </c:pt>
                <c:pt idx="71">
                  <c:v>12.993200000000002</c:v>
                </c:pt>
                <c:pt idx="72">
                  <c:v>13.4609</c:v>
                </c:pt>
                <c:pt idx="73">
                  <c:v>13.2245</c:v>
                </c:pt>
                <c:pt idx="74">
                  <c:v>28.7053</c:v>
                </c:pt>
                <c:pt idx="75">
                  <c:v>15.4902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List2!$A$2:$B$77</c:f>
              <c:multiLvlStrCache>
                <c:ptCount val="7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List2!$D$2:$D$77</c:f>
              <c:numCache>
                <c:ptCount val="76"/>
                <c:pt idx="0">
                  <c:v>-3.3597397974528747</c:v>
                </c:pt>
                <c:pt idx="1">
                  <c:v>-3.126616693809865</c:v>
                </c:pt>
                <c:pt idx="2">
                  <c:v>-2.954502490939632</c:v>
                </c:pt>
                <c:pt idx="3">
                  <c:v>-2.0166816433208368</c:v>
                </c:pt>
                <c:pt idx="4">
                  <c:v>-1.953566857589621</c:v>
                </c:pt>
                <c:pt idx="5">
                  <c:v>-0.0554133065265745</c:v>
                </c:pt>
                <c:pt idx="6">
                  <c:v>-0.07701962867407985</c:v>
                </c:pt>
                <c:pt idx="7">
                  <c:v>1.5123310931817997</c:v>
                </c:pt>
                <c:pt idx="8">
                  <c:v>2.079658798692037</c:v>
                </c:pt>
                <c:pt idx="9">
                  <c:v>2.906374590904221</c:v>
                </c:pt>
                <c:pt idx="10">
                  <c:v>4.531997810144787</c:v>
                </c:pt>
                <c:pt idx="11">
                  <c:v>3.5091233695011823</c:v>
                </c:pt>
                <c:pt idx="12">
                  <c:v>4.920318352676219</c:v>
                </c:pt>
                <c:pt idx="13">
                  <c:v>4.2845754001715335</c:v>
                </c:pt>
                <c:pt idx="14">
                  <c:v>5.436909499744132</c:v>
                </c:pt>
                <c:pt idx="15">
                  <c:v>5.07887808740783</c:v>
                </c:pt>
                <c:pt idx="16">
                  <c:v>9.905201135187866</c:v>
                </c:pt>
                <c:pt idx="17">
                  <c:v>8.47246292786349</c:v>
                </c:pt>
                <c:pt idx="18">
                  <c:v>8.870628306825097</c:v>
                </c:pt>
                <c:pt idx="19">
                  <c:v>8.974931332764086</c:v>
                </c:pt>
                <c:pt idx="20">
                  <c:v>11.28223936737325</c:v>
                </c:pt>
                <c:pt idx="21">
                  <c:v>11.141641242533524</c:v>
                </c:pt>
                <c:pt idx="22">
                  <c:v>13.50845883421816</c:v>
                </c:pt>
                <c:pt idx="23">
                  <c:v>14.435133471933696</c:v>
                </c:pt>
                <c:pt idx="24">
                  <c:v>17.807184856452636</c:v>
                </c:pt>
                <c:pt idx="25">
                  <c:v>19.60755358718106</c:v>
                </c:pt>
                <c:pt idx="26">
                  <c:v>20.16040241826488</c:v>
                </c:pt>
                <c:pt idx="27">
                  <c:v>18.97282566963328</c:v>
                </c:pt>
                <c:pt idx="28">
                  <c:v>17.50787842429162</c:v>
                </c:pt>
                <c:pt idx="29">
                  <c:v>18.773711206826277</c:v>
                </c:pt>
                <c:pt idx="30">
                  <c:v>21.11940945197597</c:v>
                </c:pt>
                <c:pt idx="31">
                  <c:v>19.279668874268268</c:v>
                </c:pt>
                <c:pt idx="32">
                  <c:v>19.85411005055704</c:v>
                </c:pt>
                <c:pt idx="33">
                  <c:v>21.21961364544927</c:v>
                </c:pt>
                <c:pt idx="34">
                  <c:v>19.901856817871078</c:v>
                </c:pt>
                <c:pt idx="35">
                  <c:v>23.56774856724151</c:v>
                </c:pt>
                <c:pt idx="36">
                  <c:v>24.21064193094952</c:v>
                </c:pt>
                <c:pt idx="37">
                  <c:v>23.46585227078134</c:v>
                </c:pt>
                <c:pt idx="38">
                  <c:v>22.02046820502173</c:v>
                </c:pt>
                <c:pt idx="39">
                  <c:v>22.508313012744765</c:v>
                </c:pt>
                <c:pt idx="40">
                  <c:v>22.769759847660765</c:v>
                </c:pt>
                <c:pt idx="41">
                  <c:v>19.488424098620214</c:v>
                </c:pt>
                <c:pt idx="42">
                  <c:v>18.473876950164282</c:v>
                </c:pt>
                <c:pt idx="43">
                  <c:v>14.329407045253106</c:v>
                </c:pt>
                <c:pt idx="44">
                  <c:v>12.927635105441226</c:v>
                </c:pt>
                <c:pt idx="45">
                  <c:v>10.728934511390193</c:v>
                </c:pt>
                <c:pt idx="46">
                  <c:v>7.646531261973948</c:v>
                </c:pt>
                <c:pt idx="47">
                  <c:v>5.249607487830659</c:v>
                </c:pt>
                <c:pt idx="48">
                  <c:v>0.4006673820434514</c:v>
                </c:pt>
                <c:pt idx="49">
                  <c:v>1.0170396925380487</c:v>
                </c:pt>
                <c:pt idx="50">
                  <c:v>1.218006176603751</c:v>
                </c:pt>
                <c:pt idx="51">
                  <c:v>0.02462423761804189</c:v>
                </c:pt>
                <c:pt idx="52">
                  <c:v>-0.6720524889685464</c:v>
                </c:pt>
                <c:pt idx="53">
                  <c:v>2.144729391930042</c:v>
                </c:pt>
                <c:pt idx="54">
                  <c:v>0.43258181744207036</c:v>
                </c:pt>
                <c:pt idx="55">
                  <c:v>2.883500278153136</c:v>
                </c:pt>
                <c:pt idx="56">
                  <c:v>2.9457652241719217</c:v>
                </c:pt>
                <c:pt idx="57">
                  <c:v>4.1834023432555085</c:v>
                </c:pt>
                <c:pt idx="58">
                  <c:v>4.2965837556793645</c:v>
                </c:pt>
                <c:pt idx="59">
                  <c:v>5.516500215569366</c:v>
                </c:pt>
                <c:pt idx="60">
                  <c:v>6.301949370858281</c:v>
                </c:pt>
                <c:pt idx="61">
                  <c:v>6.58836449740248</c:v>
                </c:pt>
                <c:pt idx="62">
                  <c:v>8.86964805079839</c:v>
                </c:pt>
                <c:pt idx="63">
                  <c:v>10.344739879795597</c:v>
                </c:pt>
                <c:pt idx="64">
                  <c:v>10.50761850314484</c:v>
                </c:pt>
                <c:pt idx="65">
                  <c:v>11.114630470682172</c:v>
                </c:pt>
                <c:pt idx="66">
                  <c:v>12.137277425123784</c:v>
                </c:pt>
                <c:pt idx="67">
                  <c:v>14.162328448199787</c:v>
                </c:pt>
                <c:pt idx="68">
                  <c:v>15.330729924432632</c:v>
                </c:pt>
                <c:pt idx="69">
                  <c:v>15.409826364824312</c:v>
                </c:pt>
                <c:pt idx="70">
                  <c:v>17.261895434238056</c:v>
                </c:pt>
                <c:pt idx="71">
                  <c:v>16.010092422558486</c:v>
                </c:pt>
                <c:pt idx="72">
                  <c:v>19.739279014659417</c:v>
                </c:pt>
                <c:pt idx="73">
                  <c:v>19.67850068119789</c:v>
                </c:pt>
                <c:pt idx="74">
                  <c:v>18.444585118730544</c:v>
                </c:pt>
                <c:pt idx="75">
                  <c:v>18.84751508182842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List2!$A$2:$B$77</c:f>
              <c:multiLvlStrCache>
                <c:ptCount val="7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List2!$E$2:$E$77</c:f>
              <c:numCache>
                <c:ptCount val="76"/>
                <c:pt idx="0">
                  <c:v>-3.186221512529116</c:v>
                </c:pt>
                <c:pt idx="1">
                  <c:v>-3.034432050208352</c:v>
                </c:pt>
                <c:pt idx="2">
                  <c:v>-2.6586305028331054</c:v>
                </c:pt>
                <c:pt idx="3">
                  <c:v>-2.128492199727802</c:v>
                </c:pt>
                <c:pt idx="4">
                  <c:v>-1.3894116020728973</c:v>
                </c:pt>
                <c:pt idx="5">
                  <c:v>-0.4379865558767051</c:v>
                </c:pt>
                <c:pt idx="6">
                  <c:v>0.4303192165530447</c:v>
                </c:pt>
                <c:pt idx="7">
                  <c:v>1.3589880966414114</c:v>
                </c:pt>
                <c:pt idx="8">
                  <c:v>2.2531967008603004</c:v>
                </c:pt>
                <c:pt idx="9">
                  <c:v>3.2054827572781335</c:v>
                </c:pt>
                <c:pt idx="10">
                  <c:v>3.962244087276673</c:v>
                </c:pt>
                <c:pt idx="11">
                  <c:v>4.227465094254697</c:v>
                </c:pt>
                <c:pt idx="12">
                  <c:v>4.518767938704627</c:v>
                </c:pt>
                <c:pt idx="13">
                  <c:v>4.842318033355156</c:v>
                </c:pt>
                <c:pt idx="14">
                  <c:v>5.199539846180642</c:v>
                </c:pt>
                <c:pt idx="15">
                  <c:v>6.488548995989021</c:v>
                </c:pt>
                <c:pt idx="16">
                  <c:v>8.396853304582109</c:v>
                </c:pt>
                <c:pt idx="17">
                  <c:v>9.0233866609519</c:v>
                </c:pt>
                <c:pt idx="18">
                  <c:v>8.940304262454902</c:v>
                </c:pt>
                <c:pt idx="19">
                  <c:v>9.652771586422446</c:v>
                </c:pt>
                <c:pt idx="20">
                  <c:v>10.785097889187156</c:v>
                </c:pt>
                <c:pt idx="21">
                  <c:v>11.895104665032846</c:v>
                </c:pt>
                <c:pt idx="22">
                  <c:v>13.282992912324133</c:v>
                </c:pt>
                <c:pt idx="23">
                  <c:v>15.177787040068523</c:v>
                </c:pt>
                <c:pt idx="24">
                  <c:v>17.51740133582784</c:v>
                </c:pt>
                <c:pt idx="25">
                  <c:v>19.384081123317046</c:v>
                </c:pt>
                <c:pt idx="26">
                  <c:v>19.82369579680598</c:v>
                </c:pt>
                <c:pt idx="27">
                  <c:v>19.04052354511775</c:v>
                </c:pt>
                <c:pt idx="28">
                  <c:v>18.371887626348524</c:v>
                </c:pt>
                <c:pt idx="29">
                  <c:v>19.178900095909853</c:v>
                </c:pt>
                <c:pt idx="30">
                  <c:v>20.169675489139948</c:v>
                </c:pt>
                <c:pt idx="31">
                  <c:v>20.02911443022917</c:v>
                </c:pt>
                <c:pt idx="32">
                  <c:v>20.198548492840516</c:v>
                </c:pt>
                <c:pt idx="33">
                  <c:v>20.690400394212716</c:v>
                </c:pt>
                <c:pt idx="34">
                  <c:v>21.31168569901584</c:v>
                </c:pt>
                <c:pt idx="35">
                  <c:v>22.92554999455338</c:v>
                </c:pt>
                <c:pt idx="36">
                  <c:v>23.959275514393568</c:v>
                </c:pt>
                <c:pt idx="37">
                  <c:v>23.427056513253433</c:v>
                </c:pt>
                <c:pt idx="38">
                  <c:v>22.66888605700251</c:v>
                </c:pt>
                <c:pt idx="39">
                  <c:v>22.579097839165385</c:v>
                </c:pt>
                <c:pt idx="40">
                  <c:v>21.9787942847195</c:v>
                </c:pt>
                <c:pt idx="41">
                  <c:v>20.163556935212256</c:v>
                </c:pt>
                <c:pt idx="42">
                  <c:v>17.795803148657924</c:v>
                </c:pt>
                <c:pt idx="43">
                  <c:v>15.133241730709514</c:v>
                </c:pt>
                <c:pt idx="44">
                  <c:v>12.841593949682178</c:v>
                </c:pt>
                <c:pt idx="45">
                  <c:v>10.590691536559646</c:v>
                </c:pt>
                <c:pt idx="46">
                  <c:v>7.890938960389192</c:v>
                </c:pt>
                <c:pt idx="47">
                  <c:v>4.713710344134327</c:v>
                </c:pt>
                <c:pt idx="48">
                  <c:v>1.9042916380169999</c:v>
                </c:pt>
                <c:pt idx="49">
                  <c:v>1.0312886560834755</c:v>
                </c:pt>
                <c:pt idx="50">
                  <c:v>0.9415366493252009</c:v>
                </c:pt>
                <c:pt idx="51">
                  <c:v>0.26191864198735004</c:v>
                </c:pt>
                <c:pt idx="52">
                  <c:v>0.3149180524757753</c:v>
                </c:pt>
                <c:pt idx="53">
                  <c:v>1.0890795004912235</c:v>
                </c:pt>
                <c:pt idx="54">
                  <c:v>1.5727686281140052</c:v>
                </c:pt>
                <c:pt idx="55">
                  <c:v>2.381333114348976</c:v>
                </c:pt>
                <c:pt idx="56">
                  <c:v>3.3274407440040505</c:v>
                </c:pt>
                <c:pt idx="57">
                  <c:v>4.000665532030865</c:v>
                </c:pt>
                <c:pt idx="58">
                  <c:v>4.67788042674934</c:v>
                </c:pt>
                <c:pt idx="59">
                  <c:v>5.506499315663731</c:v>
                </c:pt>
                <c:pt idx="60">
                  <c:v>6.285387903226152</c:v>
                </c:pt>
                <c:pt idx="61">
                  <c:v>7.208627206642902</c:v>
                </c:pt>
                <c:pt idx="62">
                  <c:v>8.761797790408082</c:v>
                </c:pt>
                <c:pt idx="63">
                  <c:v>10.103303321765054</c:v>
                </c:pt>
                <c:pt idx="64">
                  <c:v>10.731313025193359</c:v>
                </c:pt>
                <c:pt idx="65">
                  <c:v>11.349144091483367</c:v>
                </c:pt>
                <c:pt idx="66">
                  <c:v>12.511080265345157</c:v>
                </c:pt>
                <c:pt idx="67">
                  <c:v>14.04818723124555</c:v>
                </c:pt>
                <c:pt idx="68">
                  <c:v>15.16871589662361</c:v>
                </c:pt>
                <c:pt idx="69">
                  <c:v>15.968647241135074</c:v>
                </c:pt>
                <c:pt idx="70">
                  <c:v>16.612289327076695</c:v>
                </c:pt>
                <c:pt idx="71">
                  <c:v>17.394421959082862</c:v>
                </c:pt>
                <c:pt idx="72">
                  <c:v>18.880475883724017</c:v>
                </c:pt>
                <c:pt idx="73">
                  <c:v>19.478494881042096</c:v>
                </c:pt>
                <c:pt idx="74">
                  <c:v>18.996599648656584</c:v>
                </c:pt>
                <c:pt idx="75">
                  <c:v>18.987633107977103</c:v>
                </c:pt>
              </c:numCache>
            </c:numRef>
          </c:val>
          <c:smooth val="0"/>
        </c:ser>
        <c:marker val="1"/>
        <c:axId val="61444084"/>
        <c:axId val="12651861"/>
      </c:lineChart>
      <c:catAx>
        <c:axId val="6144408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651861"/>
        <c:crossesAt val="0"/>
        <c:auto val="1"/>
        <c:lblOffset val="100"/>
        <c:tickLblSkip val="1"/>
        <c:noMultiLvlLbl val="0"/>
      </c:catAx>
      <c:valAx>
        <c:axId val="1265186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44084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2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0.18025</cdr:y>
    </cdr:from>
    <cdr:to>
      <cdr:x>0.1645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9537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7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6">
        <v>2005</v>
      </c>
      <c r="B2" s="10" t="s">
        <v>13</v>
      </c>
      <c r="C2" s="12">
        <v>-9.609985099999989</v>
      </c>
      <c r="D2" s="7">
        <v>-3.3597397974528747</v>
      </c>
      <c r="E2" s="7">
        <v>-3.186221512529116</v>
      </c>
      <c r="F2" s="2"/>
      <c r="G2" s="1"/>
    </row>
    <row r="3" spans="1:7" ht="12.75">
      <c r="A3" s="16"/>
      <c r="B3" s="8" t="s">
        <v>2</v>
      </c>
      <c r="C3" s="12">
        <v>-9.519701699999999</v>
      </c>
      <c r="D3" s="7">
        <v>-3.126616693809865</v>
      </c>
      <c r="E3" s="7">
        <v>-3.034432050208352</v>
      </c>
      <c r="F3" s="2"/>
      <c r="G3" s="1"/>
    </row>
    <row r="4" spans="1:7" ht="12.75">
      <c r="A4" s="16"/>
      <c r="B4" s="8" t="s">
        <v>3</v>
      </c>
      <c r="C4" s="12">
        <v>0.3889978299999939</v>
      </c>
      <c r="D4" s="7">
        <v>-2.954502490939632</v>
      </c>
      <c r="E4" s="7">
        <v>-2.6586305028331054</v>
      </c>
      <c r="F4" s="2"/>
      <c r="G4" s="1"/>
    </row>
    <row r="5" spans="1:7" ht="12.75">
      <c r="A5" s="16"/>
      <c r="B5" s="8" t="s">
        <v>4</v>
      </c>
      <c r="C5" s="12">
        <v>-0.3189299900000009</v>
      </c>
      <c r="D5" s="7">
        <v>-2.0166816433208368</v>
      </c>
      <c r="E5" s="7">
        <v>-2.128492199727802</v>
      </c>
      <c r="F5" s="2"/>
      <c r="G5" s="1"/>
    </row>
    <row r="6" spans="1:16" ht="12.75">
      <c r="A6" s="16"/>
      <c r="B6" s="8" t="s">
        <v>5</v>
      </c>
      <c r="C6" s="12">
        <v>0.9917165999999895</v>
      </c>
      <c r="D6" s="4">
        <v>-1.953566857589621</v>
      </c>
      <c r="E6" s="4">
        <v>-1.3894116020728973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6"/>
      <c r="B7" s="8" t="s">
        <v>6</v>
      </c>
      <c r="C7" s="12">
        <v>4.570053259999995</v>
      </c>
      <c r="D7" s="7">
        <v>-0.0554133065265745</v>
      </c>
      <c r="E7" s="7">
        <v>-0.4379865558767051</v>
      </c>
      <c r="F7" s="9"/>
      <c r="G7" s="1"/>
    </row>
    <row r="8" spans="1:7" ht="12.75">
      <c r="A8" s="16"/>
      <c r="B8" s="8" t="s">
        <v>7</v>
      </c>
      <c r="C8" s="12">
        <v>-11.095819689999999</v>
      </c>
      <c r="D8" s="7">
        <v>-0.07701962867407985</v>
      </c>
      <c r="E8" s="7">
        <v>0.4303192165530447</v>
      </c>
      <c r="F8" s="2"/>
      <c r="G8" s="1"/>
    </row>
    <row r="9" spans="1:7" ht="12.75">
      <c r="A9" s="16"/>
      <c r="B9" s="8" t="s">
        <v>8</v>
      </c>
      <c r="C9" s="12">
        <v>-4.410553649999997</v>
      </c>
      <c r="D9" s="7">
        <v>1.5123310931817997</v>
      </c>
      <c r="E9" s="7">
        <v>1.3589880966414114</v>
      </c>
      <c r="F9" s="2"/>
      <c r="G9" s="1"/>
    </row>
    <row r="10" spans="1:7" ht="12.75">
      <c r="A10" s="16"/>
      <c r="B10" s="8" t="s">
        <v>9</v>
      </c>
      <c r="C10" s="12">
        <v>5.727500420000013</v>
      </c>
      <c r="D10" s="7">
        <v>2.079658798692037</v>
      </c>
      <c r="E10" s="7">
        <v>2.2531967008603004</v>
      </c>
      <c r="F10" s="2"/>
      <c r="G10" s="1"/>
    </row>
    <row r="11" spans="1:7" ht="12.75">
      <c r="A11" s="16"/>
      <c r="B11" s="8" t="s">
        <v>10</v>
      </c>
      <c r="C11" s="12">
        <v>6.706905640000002</v>
      </c>
      <c r="D11" s="7">
        <v>2.906374590904221</v>
      </c>
      <c r="E11" s="7">
        <v>3.2054827572781335</v>
      </c>
      <c r="F11" s="2"/>
      <c r="G11" s="1"/>
    </row>
    <row r="12" spans="1:7" ht="12.75">
      <c r="A12" s="16"/>
      <c r="B12" s="8" t="s">
        <v>11</v>
      </c>
      <c r="C12" s="12">
        <v>14.613810970000003</v>
      </c>
      <c r="D12" s="7">
        <v>4.531997810144787</v>
      </c>
      <c r="E12" s="7">
        <v>3.962244087276673</v>
      </c>
      <c r="F12" s="2"/>
      <c r="G12" s="1"/>
    </row>
    <row r="13" spans="1:7" ht="12.75">
      <c r="A13" s="16"/>
      <c r="B13" s="8" t="s">
        <v>12</v>
      </c>
      <c r="C13" s="12">
        <v>1.9560054000000093</v>
      </c>
      <c r="D13" s="7">
        <v>3.5091233695011823</v>
      </c>
      <c r="E13" s="7">
        <v>4.227465094254697</v>
      </c>
      <c r="F13" s="2"/>
      <c r="G13" s="1"/>
    </row>
    <row r="14" spans="1:7" ht="12.75">
      <c r="A14" s="16">
        <v>2006</v>
      </c>
      <c r="B14" s="10" t="s">
        <v>13</v>
      </c>
      <c r="C14" s="13">
        <v>1.1778278099999966</v>
      </c>
      <c r="D14" s="7">
        <v>4.920318352676219</v>
      </c>
      <c r="E14" s="7">
        <v>4.518767938704627</v>
      </c>
      <c r="F14" s="2"/>
      <c r="G14" s="1"/>
    </row>
    <row r="15" spans="1:7" ht="12.75">
      <c r="A15" s="16"/>
      <c r="B15" s="8" t="s">
        <v>2</v>
      </c>
      <c r="C15" s="13">
        <v>-1.8377309599999876</v>
      </c>
      <c r="D15" s="7">
        <v>4.2845754001715335</v>
      </c>
      <c r="E15" s="7">
        <v>4.842318033355156</v>
      </c>
      <c r="F15" s="2"/>
      <c r="G15" s="1"/>
    </row>
    <row r="16" spans="1:7" ht="12.75">
      <c r="A16" s="16"/>
      <c r="B16" s="8" t="s">
        <v>3</v>
      </c>
      <c r="C16" s="13">
        <v>14.521987459999991</v>
      </c>
      <c r="D16" s="7">
        <v>5.436909499744132</v>
      </c>
      <c r="E16" s="7">
        <v>5.199539846180642</v>
      </c>
      <c r="F16" s="2"/>
      <c r="G16" s="1"/>
    </row>
    <row r="17" spans="1:7" ht="12.75">
      <c r="A17" s="16"/>
      <c r="B17" s="8" t="s">
        <v>4</v>
      </c>
      <c r="C17" s="13">
        <v>-0.03151667000000202</v>
      </c>
      <c r="D17" s="7">
        <v>5.07887808740783</v>
      </c>
      <c r="E17" s="7">
        <v>6.488548995989021</v>
      </c>
      <c r="F17" s="2"/>
      <c r="G17" s="1"/>
    </row>
    <row r="18" spans="1:7" ht="12.75">
      <c r="A18" s="16"/>
      <c r="B18" s="8" t="s">
        <v>5</v>
      </c>
      <c r="C18" s="13">
        <v>11.086604569999992</v>
      </c>
      <c r="D18" s="7">
        <v>9.905201135187866</v>
      </c>
      <c r="E18" s="7">
        <v>8.396853304582109</v>
      </c>
      <c r="F18" s="2"/>
      <c r="G18" s="1"/>
    </row>
    <row r="19" spans="1:7" ht="12.75">
      <c r="A19" s="16"/>
      <c r="B19" s="8" t="s">
        <v>6</v>
      </c>
      <c r="C19" s="13">
        <v>14.01337681999999</v>
      </c>
      <c r="D19" s="7">
        <v>8.47246292786349</v>
      </c>
      <c r="E19" s="7">
        <v>9.0233866609519</v>
      </c>
      <c r="F19" s="2"/>
      <c r="G19" s="1"/>
    </row>
    <row r="20" spans="1:7" ht="12.75">
      <c r="A20" s="16"/>
      <c r="B20" s="8" t="s">
        <v>7</v>
      </c>
      <c r="C20" s="13">
        <v>-3.1080733699999996</v>
      </c>
      <c r="D20" s="7">
        <v>8.870628306825097</v>
      </c>
      <c r="E20" s="7">
        <v>8.940304262454902</v>
      </c>
      <c r="F20" s="2"/>
      <c r="G20" s="1"/>
    </row>
    <row r="21" spans="1:7" ht="12.75">
      <c r="A21" s="16"/>
      <c r="B21" s="8" t="s">
        <v>8</v>
      </c>
      <c r="C21" s="12">
        <v>1.5933016299999991</v>
      </c>
      <c r="D21" s="7">
        <v>8.974931332764086</v>
      </c>
      <c r="E21" s="7">
        <v>9.652771586422446</v>
      </c>
      <c r="F21" s="2"/>
      <c r="G21" s="1"/>
    </row>
    <row r="22" spans="1:7" ht="12.75">
      <c r="A22" s="16"/>
      <c r="B22" s="8" t="s">
        <v>9</v>
      </c>
      <c r="C22" s="12">
        <v>12.461505020000004</v>
      </c>
      <c r="D22" s="7">
        <v>11.28223936737325</v>
      </c>
      <c r="E22" s="7">
        <v>10.785097889187156</v>
      </c>
      <c r="F22" s="2"/>
      <c r="G22" s="1"/>
    </row>
    <row r="23" spans="1:7" ht="12.75">
      <c r="A23" s="16"/>
      <c r="B23" s="8" t="s">
        <v>10</v>
      </c>
      <c r="C23" s="12">
        <v>19.97336752000001</v>
      </c>
      <c r="D23" s="7">
        <v>11.141641242533524</v>
      </c>
      <c r="E23" s="7">
        <v>11.895104665032846</v>
      </c>
      <c r="F23" s="2"/>
      <c r="G23" s="1"/>
    </row>
    <row r="24" spans="1:7" ht="12.75">
      <c r="A24" s="16"/>
      <c r="B24" s="8" t="s">
        <v>11</v>
      </c>
      <c r="C24" s="12">
        <v>22.927107520000007</v>
      </c>
      <c r="D24" s="7">
        <v>13.50845883421816</v>
      </c>
      <c r="E24" s="7">
        <v>13.282992912324133</v>
      </c>
      <c r="F24" s="2"/>
      <c r="G24" s="1"/>
    </row>
    <row r="25" spans="1:7" ht="12.75">
      <c r="A25" s="16"/>
      <c r="B25" s="8" t="s">
        <v>12</v>
      </c>
      <c r="C25" s="12">
        <v>6.922675150000003</v>
      </c>
      <c r="D25" s="7">
        <v>14.435133471933696</v>
      </c>
      <c r="E25" s="7">
        <v>15.177787040068523</v>
      </c>
      <c r="G25" s="1"/>
    </row>
    <row r="26" spans="1:7" ht="12.75">
      <c r="A26" s="16">
        <v>2007</v>
      </c>
      <c r="B26" s="11" t="s">
        <v>14</v>
      </c>
      <c r="C26" s="13">
        <v>14.165974579999997</v>
      </c>
      <c r="D26" s="7">
        <v>17.807184856452636</v>
      </c>
      <c r="E26" s="7">
        <v>17.51740133582784</v>
      </c>
      <c r="G26" s="1"/>
    </row>
    <row r="27" spans="1:7" ht="12.75">
      <c r="A27" s="16"/>
      <c r="B27" s="8" t="s">
        <v>2</v>
      </c>
      <c r="C27" s="13">
        <v>13.74086337</v>
      </c>
      <c r="D27" s="7">
        <v>19.60755358718106</v>
      </c>
      <c r="E27" s="7">
        <v>19.384081123317046</v>
      </c>
      <c r="G27" s="1"/>
    </row>
    <row r="28" spans="1:7" ht="12.75">
      <c r="A28" s="16"/>
      <c r="B28" s="8" t="s">
        <v>3</v>
      </c>
      <c r="C28" s="13">
        <v>28.957939119999992</v>
      </c>
      <c r="D28" s="7">
        <v>20.16040241826488</v>
      </c>
      <c r="E28" s="7">
        <v>19.82369579680598</v>
      </c>
      <c r="G28" s="3"/>
    </row>
    <row r="29" spans="1:7" ht="12.75">
      <c r="A29" s="16"/>
      <c r="B29" s="8" t="s">
        <v>4</v>
      </c>
      <c r="C29" s="13">
        <v>16.206701980000005</v>
      </c>
      <c r="D29" s="7">
        <v>18.97282566963328</v>
      </c>
      <c r="E29" s="7">
        <v>19.04052354511775</v>
      </c>
      <c r="G29" s="1"/>
    </row>
    <row r="30" spans="1:7" ht="12.75">
      <c r="A30" s="16"/>
      <c r="B30" s="8" t="s">
        <v>5</v>
      </c>
      <c r="C30" s="13">
        <v>21.253797500000005</v>
      </c>
      <c r="D30" s="7">
        <v>17.50787842429162</v>
      </c>
      <c r="E30" s="7">
        <v>18.371887626348524</v>
      </c>
      <c r="G30" s="1"/>
    </row>
    <row r="31" spans="1:7" ht="12.75">
      <c r="A31" s="16"/>
      <c r="B31" s="8" t="s">
        <v>15</v>
      </c>
      <c r="C31" s="13">
        <v>22.665266860000017</v>
      </c>
      <c r="D31" s="7">
        <v>18.773711206826277</v>
      </c>
      <c r="E31" s="7">
        <v>19.178900095909853</v>
      </c>
      <c r="G31" s="1"/>
    </row>
    <row r="32" spans="1:7" ht="12.75">
      <c r="A32" s="16"/>
      <c r="B32" s="8" t="s">
        <v>7</v>
      </c>
      <c r="C32" s="13">
        <v>10.725893469999988</v>
      </c>
      <c r="D32" s="7">
        <v>21.11940945197597</v>
      </c>
      <c r="E32" s="7">
        <v>20.169675489139948</v>
      </c>
      <c r="G32" s="1"/>
    </row>
    <row r="33" spans="1:7" ht="12.75">
      <c r="A33" s="16"/>
      <c r="B33" s="8" t="s">
        <v>8</v>
      </c>
      <c r="C33" s="13">
        <v>11.09015805</v>
      </c>
      <c r="D33" s="7">
        <v>19.279668874268268</v>
      </c>
      <c r="E33" s="7">
        <v>20.02911443022917</v>
      </c>
      <c r="G33" s="1"/>
    </row>
    <row r="34" spans="1:7" ht="12.75">
      <c r="A34" s="16"/>
      <c r="B34" s="8" t="s">
        <v>9</v>
      </c>
      <c r="C34" s="13">
        <v>18.723897019999995</v>
      </c>
      <c r="D34" s="7">
        <v>19.85411005055704</v>
      </c>
      <c r="E34" s="7">
        <v>20.198548492840516</v>
      </c>
      <c r="G34" s="1"/>
    </row>
    <row r="35" spans="1:7" ht="12.75">
      <c r="A35" s="16"/>
      <c r="B35" s="8" t="s">
        <v>10</v>
      </c>
      <c r="C35" s="13">
        <v>34.07327237999999</v>
      </c>
      <c r="D35" s="7">
        <v>21.21961364544927</v>
      </c>
      <c r="E35" s="7">
        <v>20.690400394212716</v>
      </c>
      <c r="G35" s="1"/>
    </row>
    <row r="36" spans="1:7" ht="12.75">
      <c r="A36" s="16"/>
      <c r="B36" s="8" t="s">
        <v>11</v>
      </c>
      <c r="C36" s="13">
        <v>34.51177817999999</v>
      </c>
      <c r="D36" s="7">
        <v>19.901856817871078</v>
      </c>
      <c r="E36" s="7">
        <v>21.31168569901584</v>
      </c>
      <c r="G36" s="1"/>
    </row>
    <row r="37" spans="1:7" ht="12.75">
      <c r="A37" s="16"/>
      <c r="B37" s="8" t="s">
        <v>12</v>
      </c>
      <c r="C37" s="13">
        <v>11.950711459999994</v>
      </c>
      <c r="D37" s="7">
        <v>23.56774856724151</v>
      </c>
      <c r="E37" s="7">
        <v>22.92554999455338</v>
      </c>
      <c r="G37" s="1"/>
    </row>
    <row r="38" spans="1:7" ht="12.75">
      <c r="A38" s="16">
        <v>2008</v>
      </c>
      <c r="B38" s="11" t="s">
        <v>14</v>
      </c>
      <c r="C38" s="13">
        <v>19.475575390000003</v>
      </c>
      <c r="D38" s="7">
        <v>24.21064193094952</v>
      </c>
      <c r="E38" s="7">
        <v>23.959275514393568</v>
      </c>
      <c r="G38" s="1"/>
    </row>
    <row r="39" spans="1:7" ht="12.75">
      <c r="A39" s="16"/>
      <c r="B39" s="8" t="s">
        <v>2</v>
      </c>
      <c r="C39" s="13">
        <v>22.245646840000006</v>
      </c>
      <c r="D39" s="7">
        <v>23.46585227078134</v>
      </c>
      <c r="E39" s="7">
        <v>23.427056513253433</v>
      </c>
      <c r="G39" s="1"/>
    </row>
    <row r="40" spans="1:7" ht="12.75">
      <c r="A40" s="16"/>
      <c r="B40" s="8" t="s">
        <v>3</v>
      </c>
      <c r="C40" s="13">
        <v>22.632299430000003</v>
      </c>
      <c r="D40" s="7">
        <v>22.02046820502173</v>
      </c>
      <c r="E40" s="7">
        <v>22.66888605700251</v>
      </c>
      <c r="G40" s="1"/>
    </row>
    <row r="41" spans="1:7" ht="12.75">
      <c r="A41" s="16"/>
      <c r="B41" s="8" t="s">
        <v>4</v>
      </c>
      <c r="C41" s="13">
        <v>27.965729550000006</v>
      </c>
      <c r="D41" s="7">
        <v>22.508313012744765</v>
      </c>
      <c r="E41" s="7">
        <v>22.579097839165385</v>
      </c>
      <c r="G41" s="1"/>
    </row>
    <row r="42" spans="1:7" ht="12.75">
      <c r="A42" s="16"/>
      <c r="B42" s="8" t="s">
        <v>5</v>
      </c>
      <c r="C42" s="13">
        <v>21.21504250999999</v>
      </c>
      <c r="D42" s="7">
        <v>22.769759847660765</v>
      </c>
      <c r="E42" s="7">
        <v>21.9787942847195</v>
      </c>
      <c r="G42" s="1"/>
    </row>
    <row r="43" spans="1:7" ht="12.75">
      <c r="A43" s="16"/>
      <c r="B43" s="14" t="s">
        <v>15</v>
      </c>
      <c r="C43" s="13">
        <v>24.85173666</v>
      </c>
      <c r="D43" s="7">
        <v>19.488424098620214</v>
      </c>
      <c r="E43" s="7">
        <v>20.163556935212256</v>
      </c>
      <c r="G43" s="1"/>
    </row>
    <row r="44" spans="1:7" ht="12.75">
      <c r="A44" s="16"/>
      <c r="B44" s="8" t="s">
        <v>7</v>
      </c>
      <c r="C44" s="13">
        <v>16.326390040000007</v>
      </c>
      <c r="D44" s="7">
        <v>18.473876950164282</v>
      </c>
      <c r="E44" s="7">
        <v>17.795803148657924</v>
      </c>
      <c r="G44" s="1"/>
    </row>
    <row r="45" spans="1:7" ht="12.75">
      <c r="A45" s="16"/>
      <c r="B45" s="8" t="s">
        <v>8</v>
      </c>
      <c r="C45" s="13">
        <v>2.9762303899999836</v>
      </c>
      <c r="D45" s="7">
        <v>14.329407045253106</v>
      </c>
      <c r="E45" s="7">
        <v>15.133241730709514</v>
      </c>
      <c r="G45" s="1"/>
    </row>
    <row r="46" spans="1:7" ht="12.75">
      <c r="A46" s="16"/>
      <c r="B46" s="8" t="s">
        <v>9</v>
      </c>
      <c r="C46" s="13">
        <v>23.915556509999988</v>
      </c>
      <c r="D46" s="7">
        <v>12.927635105441226</v>
      </c>
      <c r="E46" s="7">
        <v>12.841593949682178</v>
      </c>
      <c r="G46" s="1"/>
    </row>
    <row r="47" spans="1:7" ht="12.75">
      <c r="A47" s="16"/>
      <c r="B47" s="8" t="s">
        <v>10</v>
      </c>
      <c r="C47" s="13">
        <v>21.050699040000012</v>
      </c>
      <c r="D47" s="7">
        <v>10.728934511390193</v>
      </c>
      <c r="E47" s="7">
        <v>10.590691536559646</v>
      </c>
      <c r="G47" s="1"/>
    </row>
    <row r="48" spans="1:7" ht="12.75">
      <c r="A48" s="16"/>
      <c r="B48" s="8" t="s">
        <v>11</v>
      </c>
      <c r="C48" s="13">
        <v>10.608959249999998</v>
      </c>
      <c r="D48" s="7">
        <v>7.646531261973948</v>
      </c>
      <c r="E48" s="7">
        <v>7.890938960389192</v>
      </c>
      <c r="G48" s="1"/>
    </row>
    <row r="49" spans="1:5" ht="12.75">
      <c r="A49" s="16"/>
      <c r="B49" s="8" t="s">
        <v>16</v>
      </c>
      <c r="C49" s="13">
        <v>-1.2865781799999922</v>
      </c>
      <c r="D49" s="7">
        <v>5.249607487830659</v>
      </c>
      <c r="E49" s="7">
        <v>4.713710344134327</v>
      </c>
    </row>
    <row r="50" spans="1:7" ht="12.75">
      <c r="A50">
        <v>2009</v>
      </c>
      <c r="B50" s="11" t="s">
        <v>14</v>
      </c>
      <c r="C50" s="12">
        <v>-6.8</v>
      </c>
      <c r="D50" s="7">
        <v>0.4006673820434514</v>
      </c>
      <c r="E50" s="7">
        <v>1.9042916380169999</v>
      </c>
      <c r="G50" s="7"/>
    </row>
    <row r="51" spans="2:7" ht="12.75">
      <c r="B51" s="8" t="s">
        <v>2</v>
      </c>
      <c r="C51" s="12">
        <v>-5.5</v>
      </c>
      <c r="D51" s="7">
        <v>1.0170396925380487</v>
      </c>
      <c r="E51" s="7">
        <v>1.0312886560834755</v>
      </c>
      <c r="G51" s="7"/>
    </row>
    <row r="52" spans="2:7" ht="12.75">
      <c r="B52" s="8" t="s">
        <v>3</v>
      </c>
      <c r="C52" s="12">
        <v>7.5</v>
      </c>
      <c r="D52" s="7">
        <v>1.218006176603751</v>
      </c>
      <c r="E52" s="7">
        <v>0.9415366493252009</v>
      </c>
      <c r="G52" s="7"/>
    </row>
    <row r="53" spans="2:7" ht="12.75">
      <c r="B53" s="8" t="s">
        <v>4</v>
      </c>
      <c r="C53" s="12">
        <v>-0.6</v>
      </c>
      <c r="D53" s="7">
        <v>0.02462423761804189</v>
      </c>
      <c r="E53" s="7">
        <v>0.26191864198735004</v>
      </c>
      <c r="G53" s="7"/>
    </row>
    <row r="54" spans="2:7" ht="12.75">
      <c r="B54" s="8" t="s">
        <v>5</v>
      </c>
      <c r="C54" s="12">
        <v>-5.4</v>
      </c>
      <c r="D54" s="7">
        <v>-0.6720524889685464</v>
      </c>
      <c r="E54" s="7">
        <v>0.3149180524757753</v>
      </c>
      <c r="G54" s="7"/>
    </row>
    <row r="55" spans="2:7" ht="12.75">
      <c r="B55" s="14" t="s">
        <v>15</v>
      </c>
      <c r="C55" s="12">
        <v>8.9</v>
      </c>
      <c r="D55" s="7">
        <v>2.144729391930042</v>
      </c>
      <c r="E55" s="7">
        <v>1.0890795004912235</v>
      </c>
      <c r="G55" s="7"/>
    </row>
    <row r="56" spans="2:7" ht="12.75">
      <c r="B56" s="8" t="s">
        <v>7</v>
      </c>
      <c r="C56" s="12">
        <v>-4.4</v>
      </c>
      <c r="D56" s="7">
        <v>0.43258181744207036</v>
      </c>
      <c r="E56" s="7">
        <v>1.5727686281140052</v>
      </c>
      <c r="G56" s="7"/>
    </row>
    <row r="57" spans="2:7" ht="12.75">
      <c r="B57" s="8" t="s">
        <v>8</v>
      </c>
      <c r="C57" s="12">
        <v>-6.7</v>
      </c>
      <c r="D57" s="7">
        <v>2.883500278153136</v>
      </c>
      <c r="E57" s="7">
        <v>2.381333114348976</v>
      </c>
      <c r="G57" s="7"/>
    </row>
    <row r="58" spans="2:7" ht="12.75">
      <c r="B58" s="8" t="s">
        <v>9</v>
      </c>
      <c r="C58" s="12">
        <v>8.9</v>
      </c>
      <c r="D58" s="7">
        <v>2.9457652241719217</v>
      </c>
      <c r="E58" s="7">
        <v>3.3274407440040505</v>
      </c>
      <c r="G58" s="7"/>
    </row>
    <row r="59" spans="2:7" ht="12.75">
      <c r="B59" s="8" t="s">
        <v>10</v>
      </c>
      <c r="C59" s="12">
        <v>12.1</v>
      </c>
      <c r="D59" s="7">
        <v>4.1834023432555085</v>
      </c>
      <c r="E59" s="7">
        <v>4.000665532030865</v>
      </c>
      <c r="G59" s="7"/>
    </row>
    <row r="60" spans="2:7" ht="12.75">
      <c r="B60" s="8" t="s">
        <v>11</v>
      </c>
      <c r="C60" s="12">
        <v>10.4</v>
      </c>
      <c r="D60" s="7">
        <v>4.2965837556793645</v>
      </c>
      <c r="E60" s="7">
        <v>4.67788042674934</v>
      </c>
      <c r="G60" s="7"/>
    </row>
    <row r="61" spans="2:7" ht="12.75">
      <c r="B61" s="8" t="s">
        <v>16</v>
      </c>
      <c r="C61" s="12">
        <v>0.9</v>
      </c>
      <c r="D61" s="7">
        <v>5.516500215569366</v>
      </c>
      <c r="E61" s="7">
        <v>5.506499315663731</v>
      </c>
      <c r="G61" s="7"/>
    </row>
    <row r="62" spans="1:6" ht="12.75">
      <c r="A62">
        <v>2010</v>
      </c>
      <c r="B62" s="11" t="s">
        <v>14</v>
      </c>
      <c r="C62" s="13">
        <v>-2.537300000000002</v>
      </c>
      <c r="D62" s="7">
        <v>6.301949370858281</v>
      </c>
      <c r="E62" s="7">
        <v>6.285387903226152</v>
      </c>
      <c r="F62" s="15"/>
    </row>
    <row r="63" spans="2:5" ht="12.75">
      <c r="B63" s="8" t="s">
        <v>2</v>
      </c>
      <c r="C63" s="13">
        <v>0.16219999999999857</v>
      </c>
      <c r="D63" s="7">
        <v>6.58836449740248</v>
      </c>
      <c r="E63" s="7">
        <v>7.208627206642902</v>
      </c>
    </row>
    <row r="64" spans="2:5" ht="12.75">
      <c r="B64" s="8" t="s">
        <v>3</v>
      </c>
      <c r="C64" s="13">
        <v>17.841099999999997</v>
      </c>
      <c r="D64" s="7">
        <v>8.86964805079839</v>
      </c>
      <c r="E64" s="7">
        <v>8.761797790408082</v>
      </c>
    </row>
    <row r="65" spans="2:5" ht="12.75">
      <c r="B65" s="8" t="s">
        <v>4</v>
      </c>
      <c r="C65" s="13">
        <v>10.346900000000005</v>
      </c>
      <c r="D65" s="7">
        <v>10.344739879795597</v>
      </c>
      <c r="E65" s="7">
        <v>10.103303321765054</v>
      </c>
    </row>
    <row r="66" spans="2:5" ht="12.75">
      <c r="B66" s="8" t="s">
        <v>5</v>
      </c>
      <c r="C66" s="13">
        <v>9.520899999999997</v>
      </c>
      <c r="D66" s="7">
        <v>10.50761850314484</v>
      </c>
      <c r="E66" s="7">
        <v>10.731313025193359</v>
      </c>
    </row>
    <row r="67" spans="2:5" ht="12.75">
      <c r="B67" s="14" t="s">
        <v>15</v>
      </c>
      <c r="C67" s="13">
        <v>18.025999999999996</v>
      </c>
      <c r="D67" s="7">
        <v>11.114630470682172</v>
      </c>
      <c r="E67" s="7">
        <v>11.349144091483367</v>
      </c>
    </row>
    <row r="68" spans="2:5" ht="12.75">
      <c r="B68" s="8" t="s">
        <v>7</v>
      </c>
      <c r="C68" s="13">
        <v>1.2934999999999945</v>
      </c>
      <c r="D68" s="7">
        <v>12.137277425123784</v>
      </c>
      <c r="E68" s="7">
        <v>12.511080265345157</v>
      </c>
    </row>
    <row r="69" spans="2:5" ht="12.75">
      <c r="B69" s="8" t="s">
        <v>8</v>
      </c>
      <c r="C69" s="13">
        <v>6.114599999999996</v>
      </c>
      <c r="D69" s="7">
        <v>14.162328448199787</v>
      </c>
      <c r="E69" s="7">
        <v>14.04818723124555</v>
      </c>
    </row>
    <row r="70" spans="2:5" ht="12.75">
      <c r="B70" s="8" t="s">
        <v>9</v>
      </c>
      <c r="C70" s="13">
        <v>22.298599999999993</v>
      </c>
      <c r="D70" s="7">
        <v>15.330729924432632</v>
      </c>
      <c r="E70" s="7">
        <v>15.16871589662361</v>
      </c>
    </row>
    <row r="71" spans="2:5" ht="12.75">
      <c r="B71" s="8" t="s">
        <v>10</v>
      </c>
      <c r="C71" s="13">
        <v>21.370999999999995</v>
      </c>
      <c r="D71" s="7">
        <v>15.409826364824312</v>
      </c>
      <c r="E71" s="7">
        <v>15.968647241135074</v>
      </c>
    </row>
    <row r="72" spans="2:5" ht="12.75">
      <c r="B72" s="8" t="s">
        <v>11</v>
      </c>
      <c r="C72" s="13">
        <v>27.414199999999994</v>
      </c>
      <c r="D72" s="7">
        <v>17.261895434238056</v>
      </c>
      <c r="E72" s="7">
        <v>16.612289327076695</v>
      </c>
    </row>
    <row r="73" spans="2:5" ht="12.75">
      <c r="B73" s="8" t="s">
        <v>16</v>
      </c>
      <c r="C73" s="13">
        <v>12.993200000000002</v>
      </c>
      <c r="D73" s="7">
        <v>16.010092422558486</v>
      </c>
      <c r="E73" s="7">
        <v>17.394421959082862</v>
      </c>
    </row>
    <row r="74" spans="1:5" ht="12.75">
      <c r="A74">
        <v>2011</v>
      </c>
      <c r="B74" s="11" t="s">
        <v>14</v>
      </c>
      <c r="C74" s="13">
        <v>13.4609</v>
      </c>
      <c r="D74" s="7">
        <v>19.739279014659417</v>
      </c>
      <c r="E74" s="7">
        <v>18.880475883724017</v>
      </c>
    </row>
    <row r="75" spans="2:5" ht="12.75">
      <c r="B75" s="8" t="s">
        <v>2</v>
      </c>
      <c r="C75" s="13">
        <v>13.2245</v>
      </c>
      <c r="D75" s="7">
        <v>19.67850068119789</v>
      </c>
      <c r="E75" s="7">
        <v>19.478494881042096</v>
      </c>
    </row>
    <row r="76" spans="2:5" ht="12.75">
      <c r="B76" s="8" t="s">
        <v>3</v>
      </c>
      <c r="C76" s="13">
        <v>28.7053</v>
      </c>
      <c r="D76" s="7">
        <v>18.444585118730544</v>
      </c>
      <c r="E76" s="7">
        <v>18.996599648656584</v>
      </c>
    </row>
    <row r="77" spans="2:5" ht="12.75">
      <c r="B77" s="8" t="s">
        <v>4</v>
      </c>
      <c r="C77" s="7">
        <v>15.4902</v>
      </c>
      <c r="D77" s="7">
        <v>18.84751508182842</v>
      </c>
      <c r="E77" s="7">
        <v>18.987633107977103</v>
      </c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2011-06-03T07:51:25Z</cp:lastPrinted>
  <dcterms:created xsi:type="dcterms:W3CDTF">2004-01-14T12:03:08Z</dcterms:created>
  <dcterms:modified xsi:type="dcterms:W3CDTF">2011-06-03T07:51:34Z</dcterms:modified>
  <cp:category/>
  <cp:version/>
  <cp:contentType/>
  <cp:contentStatus/>
</cp:coreProperties>
</file>