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<sst xmlns="http://schemas.openxmlformats.org/spreadsheetml/2006/main" count="83" uniqueCount="18">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</sst>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List2!$A$2:$B$81</c:f>
              <c:multiLvlStrCache>
                <c:ptCount val="80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List2!$C$2:$C$81</c:f>
              <c:numCache>
                <c:ptCount val="80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16.218100000000007</c:v>
                </c:pt>
                <c:pt idx="73">
                  <c:v>12.6995</c:v>
                </c:pt>
                <c:pt idx="74">
                  <c:v>8.698599999999999</c:v>
                </c:pt>
                <c:pt idx="75">
                  <c:v>4.6595999999999975</c:v>
                </c:pt>
                <c:pt idx="76">
                  <c:v>14.619299999999996</c:v>
                </c:pt>
                <c:pt idx="77">
                  <c:v>7.940799999999996</c:v>
                </c:pt>
                <c:pt idx="78">
                  <c:v>4.396500000000003</c:v>
                </c:pt>
                <c:pt idx="79">
                  <c:v>5.9</c:v>
                </c:pt>
              </c:numCache>
            </c:numRef>
          </c:val>
        </c:ser>
        <c:axId val="29407390"/>
        <c:axId val="63339919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List2!$A$2:$B$81</c:f>
              <c:multiLvlStrCache>
                <c:ptCount val="80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List2!$E$2:$E$81</c:f>
              <c:numCache>
                <c:ptCount val="80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4.367667817687021</c:v>
                </c:pt>
                <c:pt idx="61">
                  <c:v>6.205662349182035</c:v>
                </c:pt>
                <c:pt idx="62">
                  <c:v>7.8284611917461575</c:v>
                </c:pt>
                <c:pt idx="63">
                  <c:v>9.514977982422735</c:v>
                </c:pt>
                <c:pt idx="64">
                  <c:v>9.6640215926532</c:v>
                </c:pt>
                <c:pt idx="65">
                  <c:v>9.651822914109445</c:v>
                </c:pt>
                <c:pt idx="66">
                  <c:v>10.710743719307132</c:v>
                </c:pt>
                <c:pt idx="67">
                  <c:v>11.663668238420783</c:v>
                </c:pt>
                <c:pt idx="68">
                  <c:v>11.874682301585267</c:v>
                </c:pt>
                <c:pt idx="69">
                  <c:v>11.880824141366375</c:v>
                </c:pt>
                <c:pt idx="70">
                  <c:v>11.669186985109192</c:v>
                </c:pt>
                <c:pt idx="71">
                  <c:v>11.434422586662578</c:v>
                </c:pt>
                <c:pt idx="72">
                  <c:v>11.920326998103548</c:v>
                </c:pt>
                <c:pt idx="73">
                  <c:v>11.36532640244863</c:v>
                </c:pt>
                <c:pt idx="74">
                  <c:v>9.201433054025188</c:v>
                </c:pt>
                <c:pt idx="75">
                  <c:v>8.764602311124477</c:v>
                </c:pt>
                <c:pt idx="76">
                  <c:v>9.480749458700018</c:v>
                </c:pt>
                <c:pt idx="77">
                  <c:v>8.461399272592303</c:v>
                </c:pt>
                <c:pt idx="78">
                  <c:v>6.369400646590037</c:v>
                </c:pt>
                <c:pt idx="79">
                  <c:v>4.375166727038831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List2!$A$2:$B$81</c:f>
              <c:multiLvlStrCache>
                <c:ptCount val="80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List2!$D$2:$D$81</c:f>
              <c:numCache>
                <c:ptCount val="80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5.9683210837639535</c:v>
                </c:pt>
                <c:pt idx="61">
                  <c:v>5.59209531590075</c:v>
                </c:pt>
                <c:pt idx="62">
                  <c:v>7.692863803546899</c:v>
                </c:pt>
                <c:pt idx="63">
                  <c:v>10.314852381331761</c:v>
                </c:pt>
                <c:pt idx="64">
                  <c:v>9.882876987291908</c:v>
                </c:pt>
                <c:pt idx="65">
                  <c:v>8.569891037222945</c:v>
                </c:pt>
                <c:pt idx="66">
                  <c:v>11.441396606317866</c:v>
                </c:pt>
                <c:pt idx="67">
                  <c:v>11.385192408887335</c:v>
                </c:pt>
                <c:pt idx="68">
                  <c:v>12.466980313475176</c:v>
                </c:pt>
                <c:pt idx="69">
                  <c:v>11.139362316337696</c:v>
                </c:pt>
                <c:pt idx="70">
                  <c:v>12.75317649596191</c:v>
                </c:pt>
                <c:pt idx="71">
                  <c:v>10.008978496546845</c:v>
                </c:pt>
                <c:pt idx="72">
                  <c:v>12.773440386216478</c:v>
                </c:pt>
                <c:pt idx="73">
                  <c:v>12.229444501621728</c:v>
                </c:pt>
                <c:pt idx="74">
                  <c:v>8.408781483125665</c:v>
                </c:pt>
                <c:pt idx="75">
                  <c:v>7.621022915791386</c:v>
                </c:pt>
                <c:pt idx="76">
                  <c:v>11.310279005165185</c:v>
                </c:pt>
                <c:pt idx="77">
                  <c:v>7.883178398985066</c:v>
                </c:pt>
                <c:pt idx="78">
                  <c:v>6.904353585251343</c:v>
                </c:pt>
                <c:pt idx="79">
                  <c:v>3.8092249069546398</c:v>
                </c:pt>
              </c:numCache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339919"/>
        <c:crossesAt val="0"/>
        <c:auto val="1"/>
        <c:lblOffset val="100"/>
        <c:tickLblSkip val="1"/>
        <c:noMultiLvlLbl val="0"/>
      </c:catAx>
      <c:valAx>
        <c:axId val="6333991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0739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6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81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5.9683210837639535</v>
      </c>
      <c r="E62" s="4">
        <v>4.367667817687021</v>
      </c>
    </row>
    <row r="63" spans="2:5" ht="12.75">
      <c r="B63" s="5" t="s">
        <v>2</v>
      </c>
      <c r="C63" s="1">
        <v>6.0088</v>
      </c>
      <c r="D63" s="4">
        <v>5.59209531590075</v>
      </c>
      <c r="E63" s="4">
        <v>6.205662349182035</v>
      </c>
    </row>
    <row r="64" spans="2:5" ht="12.75">
      <c r="B64" s="5" t="s">
        <v>3</v>
      </c>
      <c r="C64" s="1">
        <v>9.5985</v>
      </c>
      <c r="D64" s="4">
        <v>7.692863803546899</v>
      </c>
      <c r="E64" s="4">
        <v>7.8284611917461575</v>
      </c>
    </row>
    <row r="65" spans="2:5" ht="12.75">
      <c r="B65" s="5" t="s">
        <v>4</v>
      </c>
      <c r="C65" s="1">
        <v>11.0046</v>
      </c>
      <c r="D65" s="4">
        <v>10.314852381331761</v>
      </c>
      <c r="E65" s="4">
        <v>9.514977982422735</v>
      </c>
    </row>
    <row r="66" spans="2:5" ht="12.75">
      <c r="B66" s="5" t="s">
        <v>5</v>
      </c>
      <c r="C66" s="1">
        <v>15.7755</v>
      </c>
      <c r="D66" s="4">
        <v>9.882876987291908</v>
      </c>
      <c r="E66" s="4">
        <v>9.6640215926532</v>
      </c>
    </row>
    <row r="67" spans="2:5" ht="12.75">
      <c r="B67" s="5" t="s">
        <v>17</v>
      </c>
      <c r="C67" s="1">
        <v>8.3521</v>
      </c>
      <c r="D67" s="4">
        <v>8.569891037222945</v>
      </c>
      <c r="E67" s="4">
        <v>9.651822914109445</v>
      </c>
    </row>
    <row r="68" spans="2:5" ht="12.75">
      <c r="B68" s="5" t="s">
        <v>7</v>
      </c>
      <c r="C68" s="1">
        <v>5.9814</v>
      </c>
      <c r="D68" s="4">
        <v>11.441396606317866</v>
      </c>
      <c r="E68" s="4">
        <v>10.710743719307132</v>
      </c>
    </row>
    <row r="69" spans="2:5" ht="12.75">
      <c r="B69" s="5" t="s">
        <v>8</v>
      </c>
      <c r="C69" s="1">
        <v>13.6903</v>
      </c>
      <c r="D69" s="4">
        <v>11.385192408887335</v>
      </c>
      <c r="E69" s="4">
        <v>11.663668238420783</v>
      </c>
    </row>
    <row r="70" spans="2:5" ht="12.75">
      <c r="B70" s="5" t="s">
        <v>9</v>
      </c>
      <c r="C70" s="1">
        <v>12.2784</v>
      </c>
      <c r="D70" s="4">
        <v>12.466980313475176</v>
      </c>
      <c r="E70" s="4">
        <v>11.874682301585267</v>
      </c>
    </row>
    <row r="71" spans="2:5" ht="12.75">
      <c r="B71" s="5" t="s">
        <v>10</v>
      </c>
      <c r="C71" s="1">
        <v>8.2896</v>
      </c>
      <c r="D71" s="4">
        <v>11.139362316337696</v>
      </c>
      <c r="E71" s="4">
        <v>11.880824141366375</v>
      </c>
    </row>
    <row r="72" spans="2:5" ht="12.75">
      <c r="B72" s="5" t="s">
        <v>15</v>
      </c>
      <c r="C72" s="1">
        <v>5.3775</v>
      </c>
      <c r="D72" s="4">
        <v>12.75317649596191</v>
      </c>
      <c r="E72" s="4">
        <v>11.669186985109192</v>
      </c>
    </row>
    <row r="73" spans="2:5" ht="12.75">
      <c r="B73" s="5" t="s">
        <v>16</v>
      </c>
      <c r="C73" s="1">
        <v>11.9427</v>
      </c>
      <c r="D73" s="4">
        <v>10.008978496546845</v>
      </c>
      <c r="E73" s="4">
        <v>11.434422586662578</v>
      </c>
    </row>
    <row r="74" spans="1:5" ht="12.75">
      <c r="A74">
        <v>2011</v>
      </c>
      <c r="B74" s="6" t="s">
        <v>13</v>
      </c>
      <c r="C74" s="1">
        <v>16.218100000000007</v>
      </c>
      <c r="D74" s="4">
        <v>12.773440386216478</v>
      </c>
      <c r="E74" s="4">
        <v>11.920326998103548</v>
      </c>
    </row>
    <row r="75" spans="2:5" ht="12.75">
      <c r="B75" s="5" t="s">
        <v>2</v>
      </c>
      <c r="C75" s="1">
        <v>12.6995</v>
      </c>
      <c r="D75" s="4">
        <v>12.229444501621728</v>
      </c>
      <c r="E75" s="4">
        <v>11.36532640244863</v>
      </c>
    </row>
    <row r="76" spans="2:5" ht="12.75">
      <c r="B76" s="5" t="s">
        <v>3</v>
      </c>
      <c r="C76" s="1">
        <v>8.698599999999999</v>
      </c>
      <c r="D76" s="4">
        <v>8.408781483125665</v>
      </c>
      <c r="E76" s="4">
        <v>9.201433054025188</v>
      </c>
    </row>
    <row r="77" spans="2:5" ht="12.75">
      <c r="B77" s="5" t="s">
        <v>4</v>
      </c>
      <c r="C77" s="1">
        <v>4.6595999999999975</v>
      </c>
      <c r="D77" s="4">
        <v>7.621022915791386</v>
      </c>
      <c r="E77" s="4">
        <v>8.764602311124477</v>
      </c>
    </row>
    <row r="78" spans="2:5" ht="12.75">
      <c r="B78" s="5" t="s">
        <v>5</v>
      </c>
      <c r="C78" s="1">
        <v>14.619299999999996</v>
      </c>
      <c r="D78" s="4">
        <v>11.310279005165185</v>
      </c>
      <c r="E78" s="4">
        <v>9.480749458700018</v>
      </c>
    </row>
    <row r="79" spans="2:5" ht="12.75">
      <c r="B79" s="5" t="s">
        <v>17</v>
      </c>
      <c r="C79" s="1">
        <v>7.940799999999996</v>
      </c>
      <c r="D79" s="4">
        <v>7.883178398985066</v>
      </c>
      <c r="E79" s="4">
        <v>8.461399272592303</v>
      </c>
    </row>
    <row r="80" spans="2:5" ht="12.75">
      <c r="B80" s="5" t="s">
        <v>7</v>
      </c>
      <c r="C80" s="4">
        <v>4.396500000000003</v>
      </c>
      <c r="D80" s="4">
        <v>6.904353585251343</v>
      </c>
      <c r="E80" s="4">
        <v>6.369400646590037</v>
      </c>
    </row>
    <row r="81" spans="2:5" ht="12.75">
      <c r="B81" s="5" t="s">
        <v>8</v>
      </c>
      <c r="C81" s="4">
        <v>5.9</v>
      </c>
      <c r="D81" s="4">
        <v>3.8092249069546398</v>
      </c>
      <c r="E81" s="4">
        <v>4.375166727038831</v>
      </c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2011-08-31T07:28:15Z</cp:lastPrinted>
  <dcterms:created xsi:type="dcterms:W3CDTF">2004-01-14T12:03:08Z</dcterms:created>
  <dcterms:modified xsi:type="dcterms:W3CDTF">2011-10-03T10:58:26Z</dcterms:modified>
  <cp:category/>
  <cp:version/>
  <cp:contentType/>
  <cp:contentStatus/>
</cp:coreProperties>
</file>