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<sst xmlns="http://schemas.openxmlformats.org/spreadsheetml/2006/main" count="85" uniqueCount="18">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</sst>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List2!$C$2:$C$83</c:f>
              <c:numCache>
                <c:ptCount val="82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13.269300000000001</c:v>
                </c:pt>
                <c:pt idx="73">
                  <c:v>12.882400000000004</c:v>
                </c:pt>
                <c:pt idx="74">
                  <c:v>28.091700000000003</c:v>
                </c:pt>
                <c:pt idx="75">
                  <c:v>15.488600000000005</c:v>
                </c:pt>
                <c:pt idx="76">
                  <c:v>25.5321</c:v>
                </c:pt>
                <c:pt idx="77">
                  <c:v>27.398200000000003</c:v>
                </c:pt>
                <c:pt idx="78">
                  <c:v>5.2</c:v>
                </c:pt>
                <c:pt idx="79">
                  <c:v>12.3</c:v>
                </c:pt>
                <c:pt idx="80">
                  <c:v>24.3</c:v>
                </c:pt>
                <c:pt idx="81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List2!$D$2:$D$83</c:f>
              <c:numCache>
                <c:ptCount val="82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6.41036243643741</c:v>
                </c:pt>
                <c:pt idx="61">
                  <c:v>6.660776251738042</c:v>
                </c:pt>
                <c:pt idx="62">
                  <c:v>8.975434073354947</c:v>
                </c:pt>
                <c:pt idx="63">
                  <c:v>10.29722892526064</c:v>
                </c:pt>
                <c:pt idx="64">
                  <c:v>9.080712601024885</c:v>
                </c:pt>
                <c:pt idx="65">
                  <c:v>10.806775176199608</c:v>
                </c:pt>
                <c:pt idx="66">
                  <c:v>11.966549130302212</c:v>
                </c:pt>
                <c:pt idx="67">
                  <c:v>14.457376519864738</c:v>
                </c:pt>
                <c:pt idx="68">
                  <c:v>15.92722109961042</c:v>
                </c:pt>
                <c:pt idx="69">
                  <c:v>15.912557772457532</c:v>
                </c:pt>
                <c:pt idx="70">
                  <c:v>17.683565030552572</c:v>
                </c:pt>
                <c:pt idx="71">
                  <c:v>16.13059238877753</c:v>
                </c:pt>
                <c:pt idx="72">
                  <c:v>20.004167757938134</c:v>
                </c:pt>
                <c:pt idx="73">
                  <c:v>19.696373816710235</c:v>
                </c:pt>
                <c:pt idx="74">
                  <c:v>18.115022270377594</c:v>
                </c:pt>
                <c:pt idx="75">
                  <c:v>18.65569601619471</c:v>
                </c:pt>
                <c:pt idx="76">
                  <c:v>21.328661432515958</c:v>
                </c:pt>
                <c:pt idx="77">
                  <c:v>19.44628585325316</c:v>
                </c:pt>
                <c:pt idx="78">
                  <c:v>19.10871132326237</c:v>
                </c:pt>
                <c:pt idx="79">
                  <c:v>18.640316299141986</c:v>
                </c:pt>
                <c:pt idx="80">
                  <c:v>18.19699953788607</c:v>
                </c:pt>
                <c:pt idx="81">
                  <c:v>18.317423901043384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List2!$E$2:$E$83</c:f>
              <c:numCache>
                <c:ptCount val="82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6.367025327109218</c:v>
                </c:pt>
                <c:pt idx="61">
                  <c:v>7.294453397195113</c:v>
                </c:pt>
                <c:pt idx="62">
                  <c:v>8.81568346990636</c:v>
                </c:pt>
                <c:pt idx="63">
                  <c:v>9.75497324248451</c:v>
                </c:pt>
                <c:pt idx="64">
                  <c:v>9.943191106818773</c:v>
                </c:pt>
                <c:pt idx="65">
                  <c:v>10.793763235074053</c:v>
                </c:pt>
                <c:pt idx="66">
                  <c:v>12.41509846664188</c:v>
                </c:pt>
                <c:pt idx="67">
                  <c:v>14.3011531404549</c:v>
                </c:pt>
                <c:pt idx="68">
                  <c:v>15.664490456412253</c:v>
                </c:pt>
                <c:pt idx="69">
                  <c:v>16.474428855933013</c:v>
                </c:pt>
                <c:pt idx="70">
                  <c:v>16.979409858154284</c:v>
                </c:pt>
                <c:pt idx="71">
                  <c:v>17.623420782995538</c:v>
                </c:pt>
                <c:pt idx="72">
                  <c:v>19.052678637468816</c:v>
                </c:pt>
                <c:pt idx="73">
                  <c:v>19.47927119627616</c:v>
                </c:pt>
                <c:pt idx="74">
                  <c:v>18.802819014586618</c:v>
                </c:pt>
                <c:pt idx="75">
                  <c:v>19.323302431337197</c:v>
                </c:pt>
                <c:pt idx="76">
                  <c:v>20.28398052294898</c:v>
                </c:pt>
                <c:pt idx="77">
                  <c:v>19.95043811904364</c:v>
                </c:pt>
                <c:pt idx="78">
                  <c:v>19.21256985481945</c:v>
                </c:pt>
                <c:pt idx="79">
                  <c:v>18.777672904803836</c:v>
                </c:pt>
                <c:pt idx="80">
                  <c:v>18.47217761998384</c:v>
                </c:pt>
                <c:pt idx="81">
                  <c:v>18.442724087081245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36122"/>
        <c:crossesAt val="0"/>
        <c:auto val="1"/>
        <c:lblOffset val="100"/>
        <c:tickLblSkip val="1"/>
        <c:noMultiLvlLbl val="0"/>
      </c:catAx>
      <c:valAx>
        <c:axId val="2313612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8376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0.17175</cdr:y>
    </cdr:from>
    <cdr:to>
      <cdr:x>0.12675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933450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3" sqref="E83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6.41036243643741</v>
      </c>
      <c r="E62" s="7">
        <v>6.367025327109218</v>
      </c>
      <c r="F62" s="15"/>
    </row>
    <row r="63" spans="2:5" ht="12.75">
      <c r="B63" s="8" t="s">
        <v>2</v>
      </c>
      <c r="C63" s="13">
        <v>0.16219999999999857</v>
      </c>
      <c r="D63" s="7">
        <v>6.660776251738042</v>
      </c>
      <c r="E63" s="7">
        <v>7.294453397195113</v>
      </c>
    </row>
    <row r="64" spans="2:5" ht="12.75">
      <c r="B64" s="8" t="s">
        <v>3</v>
      </c>
      <c r="C64" s="13">
        <v>17.841099999999997</v>
      </c>
      <c r="D64" s="7">
        <v>8.975434073354947</v>
      </c>
      <c r="E64" s="7">
        <v>8.81568346990636</v>
      </c>
    </row>
    <row r="65" spans="2:5" ht="12.75">
      <c r="B65" s="8" t="s">
        <v>4</v>
      </c>
      <c r="C65" s="13">
        <v>10.346900000000005</v>
      </c>
      <c r="D65" s="7">
        <v>10.29722892526064</v>
      </c>
      <c r="E65" s="7">
        <v>9.75497324248451</v>
      </c>
    </row>
    <row r="66" spans="2:5" ht="12.75">
      <c r="B66" s="8" t="s">
        <v>5</v>
      </c>
      <c r="C66" s="13">
        <v>9.520899999999997</v>
      </c>
      <c r="D66" s="7">
        <v>9.080712601024885</v>
      </c>
      <c r="E66" s="7">
        <v>9.943191106818773</v>
      </c>
    </row>
    <row r="67" spans="2:5" ht="12.75">
      <c r="B67" s="14" t="s">
        <v>15</v>
      </c>
      <c r="C67" s="13">
        <v>18.025999999999996</v>
      </c>
      <c r="D67" s="7">
        <v>10.806775176199608</v>
      </c>
      <c r="E67" s="7">
        <v>10.793763235074053</v>
      </c>
    </row>
    <row r="68" spans="2:5" ht="12.75">
      <c r="B68" s="8" t="s">
        <v>7</v>
      </c>
      <c r="C68" s="13">
        <v>1.2934999999999945</v>
      </c>
      <c r="D68" s="7">
        <v>11.966549130302212</v>
      </c>
      <c r="E68" s="7">
        <v>12.41509846664188</v>
      </c>
    </row>
    <row r="69" spans="2:5" ht="12.75">
      <c r="B69" s="8" t="s">
        <v>8</v>
      </c>
      <c r="C69" s="13">
        <v>6.114599999999996</v>
      </c>
      <c r="D69" s="7">
        <v>14.457376519864738</v>
      </c>
      <c r="E69" s="7">
        <v>14.3011531404549</v>
      </c>
    </row>
    <row r="70" spans="2:5" ht="12.75">
      <c r="B70" s="8" t="s">
        <v>9</v>
      </c>
      <c r="C70" s="13">
        <v>22.298599999999993</v>
      </c>
      <c r="D70" s="7">
        <v>15.92722109961042</v>
      </c>
      <c r="E70" s="7">
        <v>15.664490456412253</v>
      </c>
    </row>
    <row r="71" spans="2:5" ht="12.75">
      <c r="B71" s="8" t="s">
        <v>10</v>
      </c>
      <c r="C71" s="13">
        <v>21.370999999999995</v>
      </c>
      <c r="D71" s="7">
        <v>15.912557772457532</v>
      </c>
      <c r="E71" s="7">
        <v>16.474428855933013</v>
      </c>
    </row>
    <row r="72" spans="2:5" ht="12.75">
      <c r="B72" s="8" t="s">
        <v>11</v>
      </c>
      <c r="C72" s="13">
        <v>27.414199999999994</v>
      </c>
      <c r="D72" s="7">
        <v>17.683565030552572</v>
      </c>
      <c r="E72" s="7">
        <v>16.979409858154284</v>
      </c>
    </row>
    <row r="73" spans="2:5" ht="12.75">
      <c r="B73" s="8" t="s">
        <v>16</v>
      </c>
      <c r="C73" s="13">
        <v>12.993200000000002</v>
      </c>
      <c r="D73" s="7">
        <v>16.13059238877753</v>
      </c>
      <c r="E73" s="7">
        <v>17.623420782995538</v>
      </c>
    </row>
    <row r="74" spans="1:5" ht="12.75">
      <c r="A74">
        <v>2011</v>
      </c>
      <c r="B74" s="11" t="s">
        <v>14</v>
      </c>
      <c r="C74" s="13">
        <v>13.269300000000001</v>
      </c>
      <c r="D74" s="7">
        <v>20.004167757938134</v>
      </c>
      <c r="E74" s="7">
        <v>19.052678637468816</v>
      </c>
    </row>
    <row r="75" spans="2:5" ht="12.75">
      <c r="B75" s="8" t="s">
        <v>2</v>
      </c>
      <c r="C75" s="13">
        <v>12.882400000000004</v>
      </c>
      <c r="D75" s="7">
        <v>19.696373816710235</v>
      </c>
      <c r="E75" s="7">
        <v>19.47927119627616</v>
      </c>
    </row>
    <row r="76" spans="2:5" ht="12.75">
      <c r="B76" s="8" t="s">
        <v>3</v>
      </c>
      <c r="C76" s="13">
        <v>28.091700000000003</v>
      </c>
      <c r="D76" s="7">
        <v>18.115022270377594</v>
      </c>
      <c r="E76" s="7">
        <v>18.802819014586618</v>
      </c>
    </row>
    <row r="77" spans="2:5" ht="12.75">
      <c r="B77" s="8" t="s">
        <v>4</v>
      </c>
      <c r="C77" s="7">
        <v>15.488600000000005</v>
      </c>
      <c r="D77" s="7">
        <v>18.65569601619471</v>
      </c>
      <c r="E77" s="7">
        <v>19.323302431337197</v>
      </c>
    </row>
    <row r="78" spans="2:5" ht="12.75">
      <c r="B78" s="8" t="s">
        <v>5</v>
      </c>
      <c r="C78" s="7">
        <v>25.5321</v>
      </c>
      <c r="D78" s="7">
        <v>21.328661432515958</v>
      </c>
      <c r="E78" s="7">
        <v>20.28398052294898</v>
      </c>
    </row>
    <row r="79" spans="2:5" ht="12.75">
      <c r="B79" s="14" t="s">
        <v>15</v>
      </c>
      <c r="C79" s="7">
        <v>27.398200000000003</v>
      </c>
      <c r="D79" s="7">
        <v>19.44628585325316</v>
      </c>
      <c r="E79" s="7">
        <v>19.95043811904364</v>
      </c>
    </row>
    <row r="80" spans="2:5" ht="12.75">
      <c r="B80" s="8" t="s">
        <v>7</v>
      </c>
      <c r="C80" s="7">
        <v>5.2</v>
      </c>
      <c r="D80" s="7">
        <v>19.10871132326237</v>
      </c>
      <c r="E80" s="7">
        <v>19.21256985481945</v>
      </c>
    </row>
    <row r="81" spans="2:5" ht="12.75">
      <c r="B81" s="8" t="s">
        <v>8</v>
      </c>
      <c r="C81" s="7">
        <v>12.3</v>
      </c>
      <c r="D81" s="7">
        <v>18.640316299141986</v>
      </c>
      <c r="E81" s="7">
        <v>18.777672904803836</v>
      </c>
    </row>
    <row r="82" spans="2:5" ht="12.75">
      <c r="B82" s="8" t="s">
        <v>9</v>
      </c>
      <c r="C82" s="7">
        <v>24.3</v>
      </c>
      <c r="D82" s="7">
        <v>18.19699953788607</v>
      </c>
      <c r="E82" s="7">
        <v>18.47217761998384</v>
      </c>
    </row>
    <row r="83" spans="2:5" ht="12.75">
      <c r="B83" s="8" t="s">
        <v>10</v>
      </c>
      <c r="C83" s="7">
        <v>23.5</v>
      </c>
      <c r="D83" s="7">
        <v>18.317423901043384</v>
      </c>
      <c r="E83" s="7">
        <v>18.442724087081245</v>
      </c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2011-12-01T11:45:22Z</cp:lastPrinted>
  <dcterms:created xsi:type="dcterms:W3CDTF">2004-01-14T12:03:08Z</dcterms:created>
  <dcterms:modified xsi:type="dcterms:W3CDTF">2011-12-01T11:45:35Z</dcterms:modified>
  <cp:category/>
  <cp:version/>
  <cp:contentType/>
  <cp:contentStatus/>
</cp:coreProperties>
</file>