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<sst xmlns="http://schemas.openxmlformats.org/spreadsheetml/2006/main" count="69" uniqueCount="18">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</sst>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List2!$A$2:$B$67</c:f>
              <c:multiLvlStrCache>
                <c:ptCount val="6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List2!$C$2:$C$67</c:f>
              <c:numCache>
                <c:ptCount val="66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-2.2</c:v>
                </c:pt>
                <c:pt idx="61">
                  <c:v>1</c:v>
                </c:pt>
                <c:pt idx="62">
                  <c:v>18.4</c:v>
                </c:pt>
                <c:pt idx="63">
                  <c:v>10.2</c:v>
                </c:pt>
                <c:pt idx="64">
                  <c:v>10.6</c:v>
                </c:pt>
                <c:pt idx="65">
                  <c:v>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List2!$A$2:$B$67</c:f>
              <c:multiLvlStrCache>
                <c:ptCount val="6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List2!$D$2:$D$67</c:f>
              <c:numCache>
                <c:ptCount val="66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0.7677019063681882</c:v>
                </c:pt>
                <c:pt idx="49">
                  <c:v>1.077795828357651</c:v>
                </c:pt>
                <c:pt idx="50">
                  <c:v>0.988927319463798</c:v>
                </c:pt>
                <c:pt idx="51">
                  <c:v>-0.2295792217865653</c:v>
                </c:pt>
                <c:pt idx="52">
                  <c:v>-1.2227275991861148</c:v>
                </c:pt>
                <c:pt idx="53">
                  <c:v>1.3283234665144619</c:v>
                </c:pt>
                <c:pt idx="54">
                  <c:v>-0.13217683136332425</c:v>
                </c:pt>
                <c:pt idx="55">
                  <c:v>3.209689777956555</c:v>
                </c:pt>
                <c:pt idx="56">
                  <c:v>2.766705662118895</c:v>
                </c:pt>
                <c:pt idx="57">
                  <c:v>4.484749770186383</c:v>
                </c:pt>
                <c:pt idx="58">
                  <c:v>4.756327931823776</c:v>
                </c:pt>
                <c:pt idx="59">
                  <c:v>4.999680165645657</c:v>
                </c:pt>
                <c:pt idx="60">
                  <c:v>7.872820674233665</c:v>
                </c:pt>
                <c:pt idx="61">
                  <c:v>7.789858626213203</c:v>
                </c:pt>
                <c:pt idx="62">
                  <c:v>8.652207139760975</c:v>
                </c:pt>
                <c:pt idx="63">
                  <c:v>9.739742824458418</c:v>
                </c:pt>
                <c:pt idx="64">
                  <c:v>9.910979177886148</c:v>
                </c:pt>
                <c:pt idx="65">
                  <c:v>10.636161451906503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List2!$A$2:$B$67</c:f>
              <c:multiLvlStrCache>
                <c:ptCount val="6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List2!$E$2:$E$67</c:f>
              <c:numCache>
                <c:ptCount val="66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2.054124636032782</c:v>
                </c:pt>
                <c:pt idx="49">
                  <c:v>1.0943832394762012</c:v>
                </c:pt>
                <c:pt idx="50">
                  <c:v>0.7837788330439395</c:v>
                </c:pt>
                <c:pt idx="51">
                  <c:v>-0.06102374365869423</c:v>
                </c:pt>
                <c:pt idx="52">
                  <c:v>-0.2231664525238557</c:v>
                </c:pt>
                <c:pt idx="53">
                  <c:v>0.41833450945139816</c:v>
                </c:pt>
                <c:pt idx="54">
                  <c:v>1.1695867550060655</c:v>
                </c:pt>
                <c:pt idx="55">
                  <c:v>2.349509531625671</c:v>
                </c:pt>
                <c:pt idx="56">
                  <c:v>3.3996772741429453</c:v>
                </c:pt>
                <c:pt idx="57">
                  <c:v>4.219012860457724</c:v>
                </c:pt>
                <c:pt idx="58">
                  <c:v>4.863367211586535</c:v>
                </c:pt>
                <c:pt idx="59">
                  <c:v>5.774026791833265</c:v>
                </c:pt>
                <c:pt idx="60">
                  <c:v>7.220929252290915</c:v>
                </c:pt>
                <c:pt idx="61">
                  <c:v>8.132182712103756</c:v>
                </c:pt>
                <c:pt idx="62">
                  <c:v>8.824578493442317</c:v>
                </c:pt>
                <c:pt idx="63">
                  <c:v>9.618574192793147</c:v>
                </c:pt>
                <c:pt idx="64">
                  <c:v>10.163581887402714</c:v>
                </c:pt>
                <c:pt idx="65">
                  <c:v>10.598255834998298</c:v>
                </c:pt>
              </c:numCache>
            </c:numRef>
          </c:val>
          <c:smooth val="0"/>
        </c:ser>
        <c:marker val="1"/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100543"/>
        <c:crossesAt val="0"/>
        <c:auto val="1"/>
        <c:lblOffset val="100"/>
        <c:tickLblSkip val="1"/>
        <c:noMultiLvlLbl val="0"/>
      </c:catAx>
      <c:valAx>
        <c:axId val="19100543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77460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0.18025</cdr:y>
    </cdr:from>
    <cdr:to>
      <cdr:x>0.14475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0487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7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7" ht="12.75">
      <c r="A50">
        <v>2009</v>
      </c>
      <c r="B50" s="11" t="s">
        <v>14</v>
      </c>
      <c r="C50" s="12">
        <v>-6.8</v>
      </c>
      <c r="D50" s="7">
        <v>0.7677019063681882</v>
      </c>
      <c r="E50" s="7">
        <v>2.054124636032782</v>
      </c>
      <c r="G50" s="7"/>
    </row>
    <row r="51" spans="2:7" ht="12.75">
      <c r="B51" s="8" t="s">
        <v>2</v>
      </c>
      <c r="C51" s="12">
        <v>-5.5</v>
      </c>
      <c r="D51" s="7">
        <v>1.077795828357651</v>
      </c>
      <c r="E51" s="7">
        <v>1.0943832394762012</v>
      </c>
      <c r="G51" s="7"/>
    </row>
    <row r="52" spans="2:7" ht="12.75">
      <c r="B52" s="8" t="s">
        <v>3</v>
      </c>
      <c r="C52" s="12">
        <v>7.5</v>
      </c>
      <c r="D52" s="7">
        <v>0.988927319463798</v>
      </c>
      <c r="E52" s="7">
        <v>0.7837788330439395</v>
      </c>
      <c r="G52" s="7"/>
    </row>
    <row r="53" spans="2:7" ht="12.75">
      <c r="B53" s="8" t="s">
        <v>4</v>
      </c>
      <c r="C53" s="12">
        <v>-0.6</v>
      </c>
      <c r="D53" s="7">
        <v>-0.2295792217865653</v>
      </c>
      <c r="E53" s="7">
        <v>-0.06102374365869423</v>
      </c>
      <c r="G53" s="7"/>
    </row>
    <row r="54" spans="2:7" ht="12.75">
      <c r="B54" s="8" t="s">
        <v>5</v>
      </c>
      <c r="C54" s="12">
        <v>-5.4</v>
      </c>
      <c r="D54" s="7">
        <v>-1.2227275991861148</v>
      </c>
      <c r="E54" s="7">
        <v>-0.2231664525238557</v>
      </c>
      <c r="G54" s="7"/>
    </row>
    <row r="55" spans="2:7" ht="12.75">
      <c r="B55" s="14" t="s">
        <v>15</v>
      </c>
      <c r="C55" s="12">
        <v>8.9</v>
      </c>
      <c r="D55" s="7">
        <v>1.3283234665144619</v>
      </c>
      <c r="E55" s="7">
        <v>0.41833450945139816</v>
      </c>
      <c r="G55" s="7"/>
    </row>
    <row r="56" spans="2:7" ht="12.75">
      <c r="B56" s="8" t="s">
        <v>7</v>
      </c>
      <c r="C56" s="12">
        <v>-4.4</v>
      </c>
      <c r="D56" s="7">
        <v>-0.13217683136332425</v>
      </c>
      <c r="E56" s="7">
        <v>1.1695867550060655</v>
      </c>
      <c r="G56" s="7"/>
    </row>
    <row r="57" spans="2:7" ht="12.75">
      <c r="B57" s="8" t="s">
        <v>8</v>
      </c>
      <c r="C57" s="12">
        <v>-6.7</v>
      </c>
      <c r="D57" s="7">
        <v>3.209689777956555</v>
      </c>
      <c r="E57" s="7">
        <v>2.349509531625671</v>
      </c>
      <c r="G57" s="7"/>
    </row>
    <row r="58" spans="2:7" ht="12.75">
      <c r="B58" s="8" t="s">
        <v>9</v>
      </c>
      <c r="C58" s="12">
        <v>8.9</v>
      </c>
      <c r="D58" s="7">
        <v>2.766705662118895</v>
      </c>
      <c r="E58" s="7">
        <v>3.3996772741429453</v>
      </c>
      <c r="G58" s="7"/>
    </row>
    <row r="59" spans="2:7" ht="12.75">
      <c r="B59" s="8" t="s">
        <v>10</v>
      </c>
      <c r="C59" s="12">
        <v>12.1</v>
      </c>
      <c r="D59" s="7">
        <v>4.484749770186383</v>
      </c>
      <c r="E59" s="7">
        <v>4.219012860457724</v>
      </c>
      <c r="G59" s="7"/>
    </row>
    <row r="60" spans="2:7" ht="12.75">
      <c r="B60" s="8" t="s">
        <v>11</v>
      </c>
      <c r="C60" s="12">
        <v>10.4</v>
      </c>
      <c r="D60" s="7">
        <v>4.756327931823776</v>
      </c>
      <c r="E60" s="7">
        <v>4.863367211586535</v>
      </c>
      <c r="G60" s="7"/>
    </row>
    <row r="61" spans="2:7" ht="12.75">
      <c r="B61" s="8" t="s">
        <v>16</v>
      </c>
      <c r="C61" s="12">
        <v>0.9</v>
      </c>
      <c r="D61" s="7">
        <v>4.999680165645657</v>
      </c>
      <c r="E61" s="7">
        <v>5.774026791833265</v>
      </c>
      <c r="G61" s="7"/>
    </row>
    <row r="62" spans="1:5" ht="12.75">
      <c r="A62">
        <v>2010</v>
      </c>
      <c r="B62" s="11" t="s">
        <v>14</v>
      </c>
      <c r="C62" s="12">
        <v>-2.2</v>
      </c>
      <c r="D62" s="7">
        <v>7.872820674233665</v>
      </c>
      <c r="E62" s="7">
        <v>7.220929252290915</v>
      </c>
    </row>
    <row r="63" spans="2:5" ht="12.75">
      <c r="B63" s="8" t="s">
        <v>2</v>
      </c>
      <c r="C63" s="12">
        <v>1</v>
      </c>
      <c r="D63" s="7">
        <v>7.789858626213203</v>
      </c>
      <c r="E63" s="7">
        <v>8.132182712103756</v>
      </c>
    </row>
    <row r="64" spans="2:5" ht="12.75">
      <c r="B64" s="8" t="s">
        <v>3</v>
      </c>
      <c r="C64" s="12">
        <v>18.4</v>
      </c>
      <c r="D64" s="7">
        <v>8.652207139760975</v>
      </c>
      <c r="E64" s="7">
        <v>8.824578493442317</v>
      </c>
    </row>
    <row r="65" spans="2:5" ht="12.75">
      <c r="B65" s="8" t="s">
        <v>4</v>
      </c>
      <c r="C65" s="12">
        <v>10.2</v>
      </c>
      <c r="D65" s="7">
        <v>9.739742824458418</v>
      </c>
      <c r="E65" s="7">
        <v>9.618574192793147</v>
      </c>
    </row>
    <row r="66" spans="2:5" ht="12.75">
      <c r="B66" s="8" t="s">
        <v>5</v>
      </c>
      <c r="C66" s="12">
        <v>10.6</v>
      </c>
      <c r="D66" s="7">
        <v>9.910979177886148</v>
      </c>
      <c r="E66" s="7">
        <v>10.163581887402714</v>
      </c>
    </row>
    <row r="67" spans="2:5" ht="12.75">
      <c r="B67" s="14" t="s">
        <v>15</v>
      </c>
      <c r="C67" s="12">
        <v>19.5</v>
      </c>
      <c r="D67" s="7">
        <v>10.636161451906503</v>
      </c>
      <c r="E67" s="7">
        <v>10.598255834998298</v>
      </c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2010-04-06T09:28:30Z</cp:lastPrinted>
  <dcterms:created xsi:type="dcterms:W3CDTF">2004-01-14T12:03:08Z</dcterms:created>
  <dcterms:modified xsi:type="dcterms:W3CDTF">2010-08-03T10:42:26Z</dcterms:modified>
  <cp:category/>
  <cp:version/>
  <cp:contentType/>
  <cp:contentStatus/>
</cp:coreProperties>
</file>