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<sst xmlns="http://schemas.openxmlformats.org/spreadsheetml/2006/main" count="69" uniqueCount="18">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</sst>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List2!$C$2:$C$67</c:f>
              <c:numCache>
                <c:ptCount val="66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  <c:pt idx="64">
                  <c:v>16.9</c:v>
                </c:pt>
                <c:pt idx="65">
                  <c:v>9.7</c:v>
                </c:pt>
              </c:numCache>
            </c:numRef>
          </c:val>
        </c:ser>
        <c:axId val="64772987"/>
        <c:axId val="46085972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List2!$E$2:$E$67</c:f>
              <c:numCache>
                <c:ptCount val="66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-17.735928273222385</c:v>
                </c:pt>
                <c:pt idx="49">
                  <c:v>-18.120214608468572</c:v>
                </c:pt>
                <c:pt idx="50">
                  <c:v>-17.856468758288912</c:v>
                </c:pt>
                <c:pt idx="51">
                  <c:v>-18.325188826845746</c:v>
                </c:pt>
                <c:pt idx="52">
                  <c:v>-17.938155715244548</c:v>
                </c:pt>
                <c:pt idx="53">
                  <c:v>-16.21733689202547</c:v>
                </c:pt>
                <c:pt idx="54">
                  <c:v>-14.001994067819552</c:v>
                </c:pt>
                <c:pt idx="55">
                  <c:v>-11.387985282185596</c:v>
                </c:pt>
                <c:pt idx="56">
                  <c:v>-8.991612654360239</c:v>
                </c:pt>
                <c:pt idx="57">
                  <c:v>-6.1216709677633645</c:v>
                </c:pt>
                <c:pt idx="58">
                  <c:v>-2.821153355365766</c:v>
                </c:pt>
                <c:pt idx="59">
                  <c:v>1.0556668980182167</c:v>
                </c:pt>
                <c:pt idx="60">
                  <c:v>5.062808225228622</c:v>
                </c:pt>
                <c:pt idx="61">
                  <c:v>6.961612749499807</c:v>
                </c:pt>
                <c:pt idx="62">
                  <c:v>7.9782676870239015</c:v>
                </c:pt>
                <c:pt idx="63">
                  <c:v>9.685508396267622</c:v>
                </c:pt>
                <c:pt idx="64">
                  <c:v>10.409979922828796</c:v>
                </c:pt>
                <c:pt idx="65">
                  <c:v>10.137512611891381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List2!$A$2:$B$67</c:f>
              <c:multiLvlStrCache>
                <c:ptCount val="66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List2!$D$2:$D$67</c:f>
              <c:numCache>
                <c:ptCount val="66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-18.8798912474319</c:v>
                </c:pt>
                <c:pt idx="49">
                  <c:v>-18.119318901787963</c:v>
                </c:pt>
                <c:pt idx="50">
                  <c:v>-17.340770128245865</c:v>
                </c:pt>
                <c:pt idx="51">
                  <c:v>-18.43236812349292</c:v>
                </c:pt>
                <c:pt idx="52">
                  <c:v>-19.09652570202431</c:v>
                </c:pt>
                <c:pt idx="53">
                  <c:v>-15.132747079002229</c:v>
                </c:pt>
                <c:pt idx="54">
                  <c:v>-15.40708631476231</c:v>
                </c:pt>
                <c:pt idx="55">
                  <c:v>-9.898242576841582</c:v>
                </c:pt>
                <c:pt idx="56">
                  <c:v>-10.116526234104981</c:v>
                </c:pt>
                <c:pt idx="57">
                  <c:v>-5.752974424150466</c:v>
                </c:pt>
                <c:pt idx="58">
                  <c:v>-2.711676145972163</c:v>
                </c:pt>
                <c:pt idx="59">
                  <c:v>-0.05095896759327445</c:v>
                </c:pt>
                <c:pt idx="60">
                  <c:v>7.050988197058842</c:v>
                </c:pt>
                <c:pt idx="61">
                  <c:v>6.640491853674206</c:v>
                </c:pt>
                <c:pt idx="62">
                  <c:v>7.58823766496252</c:v>
                </c:pt>
                <c:pt idx="63">
                  <c:v>9.992262204051912</c:v>
                </c:pt>
                <c:pt idx="64">
                  <c:v>11.271526846676252</c:v>
                </c:pt>
                <c:pt idx="65">
                  <c:v>9.185820575101062</c:v>
                </c:pt>
              </c:numCache>
            </c:numRef>
          </c:val>
          <c:smooth val="0"/>
        </c:ser>
        <c:axId val="64772987"/>
        <c:axId val="46085972"/>
      </c:lineChart>
      <c:catAx>
        <c:axId val="647729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085972"/>
        <c:crossesAt val="0"/>
        <c:auto val="1"/>
        <c:lblOffset val="100"/>
        <c:tickLblSkip val="1"/>
        <c:noMultiLvlLbl val="0"/>
      </c:catAx>
      <c:valAx>
        <c:axId val="46085972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7298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7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-18.8798912474319</v>
      </c>
      <c r="E50" s="4">
        <v>-17.735928273222385</v>
      </c>
      <c r="G50" s="4"/>
    </row>
    <row r="51" spans="2:7" ht="12.75">
      <c r="B51" s="5" t="s">
        <v>2</v>
      </c>
      <c r="C51" s="4">
        <v>-22.7</v>
      </c>
      <c r="D51" s="4">
        <v>-18.119318901787963</v>
      </c>
      <c r="E51" s="4">
        <v>-18.120214608468572</v>
      </c>
      <c r="G51" s="4"/>
    </row>
    <row r="52" spans="2:7" ht="12.75">
      <c r="B52" s="5" t="s">
        <v>3</v>
      </c>
      <c r="C52" s="4">
        <v>-12.3</v>
      </c>
      <c r="D52" s="4">
        <v>-17.340770128245865</v>
      </c>
      <c r="E52" s="4">
        <v>-17.856468758288912</v>
      </c>
      <c r="G52" s="4"/>
    </row>
    <row r="53" spans="2:7" ht="12.75">
      <c r="B53" s="5" t="s">
        <v>4</v>
      </c>
      <c r="C53" s="4">
        <v>-22.3</v>
      </c>
      <c r="D53" s="4">
        <v>-18.43236812349292</v>
      </c>
      <c r="E53" s="4">
        <v>-18.325188826845746</v>
      </c>
      <c r="G53" s="4"/>
    </row>
    <row r="54" spans="2:7" ht="12.75">
      <c r="B54" s="5" t="s">
        <v>5</v>
      </c>
      <c r="C54" s="4">
        <v>-22</v>
      </c>
      <c r="D54" s="4">
        <v>-19.09652570202431</v>
      </c>
      <c r="E54" s="4">
        <v>-17.938155715244548</v>
      </c>
      <c r="G54" s="4"/>
    </row>
    <row r="55" spans="2:7" ht="12.75">
      <c r="B55" s="5" t="s">
        <v>17</v>
      </c>
      <c r="C55" s="4">
        <v>-12.8</v>
      </c>
      <c r="D55" s="4">
        <v>-15.132747079002229</v>
      </c>
      <c r="E55" s="4">
        <v>-16.21733689202547</v>
      </c>
      <c r="G55" s="4"/>
    </row>
    <row r="56" spans="2:7" ht="12.75">
      <c r="B56" s="5" t="s">
        <v>7</v>
      </c>
      <c r="C56" s="4">
        <v>-17.8</v>
      </c>
      <c r="D56" s="4">
        <v>-15.40708631476231</v>
      </c>
      <c r="E56" s="4">
        <v>-14.001994067819552</v>
      </c>
      <c r="G56" s="4"/>
    </row>
    <row r="57" spans="2:7" ht="12.75">
      <c r="B57" s="5" t="s">
        <v>8</v>
      </c>
      <c r="C57" s="4">
        <v>-9.4</v>
      </c>
      <c r="D57" s="4">
        <v>-9.898242576841582</v>
      </c>
      <c r="E57" s="4">
        <v>-11.387985282185596</v>
      </c>
      <c r="G57" s="4"/>
    </row>
    <row r="58" spans="2:7" ht="12.75">
      <c r="B58" s="5" t="s">
        <v>9</v>
      </c>
      <c r="C58" s="4">
        <v>-12.1</v>
      </c>
      <c r="D58" s="4">
        <v>-10.116526234104981</v>
      </c>
      <c r="E58" s="4">
        <v>-8.991612654360239</v>
      </c>
      <c r="G58" s="4"/>
    </row>
    <row r="59" spans="2:7" ht="12.75">
      <c r="B59" s="5" t="s">
        <v>10</v>
      </c>
      <c r="C59" s="4">
        <v>-7.4</v>
      </c>
      <c r="D59" s="4">
        <v>-5.752974424150466</v>
      </c>
      <c r="E59" s="4">
        <v>-6.1216709677633645</v>
      </c>
      <c r="G59" s="4"/>
    </row>
    <row r="60" spans="2:7" ht="12.75">
      <c r="B60" s="5" t="s">
        <v>15</v>
      </c>
      <c r="C60" s="4">
        <v>-0.2</v>
      </c>
      <c r="D60" s="4">
        <v>-2.711676145972163</v>
      </c>
      <c r="E60" s="4">
        <v>-2.821153355365766</v>
      </c>
      <c r="G60" s="4"/>
    </row>
    <row r="61" spans="2:7" ht="12.75">
      <c r="B61" s="5" t="s">
        <v>16</v>
      </c>
      <c r="C61" s="4">
        <v>2.3</v>
      </c>
      <c r="D61" s="4">
        <v>-0.05095896759327445</v>
      </c>
      <c r="E61" s="4">
        <v>1.0556668980182167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7.050988197058842</v>
      </c>
      <c r="E62" s="4">
        <v>5.062808225228622</v>
      </c>
    </row>
    <row r="63" spans="2:5" ht="12.75">
      <c r="B63" s="5" t="s">
        <v>2</v>
      </c>
      <c r="C63" s="4">
        <v>6.9</v>
      </c>
      <c r="D63" s="4">
        <v>6.640491853674206</v>
      </c>
      <c r="E63" s="4">
        <v>6.961612749499807</v>
      </c>
    </row>
    <row r="64" spans="2:5" ht="12.75">
      <c r="B64" s="5" t="s">
        <v>3</v>
      </c>
      <c r="C64" s="4">
        <v>10.2</v>
      </c>
      <c r="D64" s="4">
        <v>7.58823766496252</v>
      </c>
      <c r="E64" s="4">
        <v>7.9782676870239015</v>
      </c>
    </row>
    <row r="65" spans="2:5" ht="12.75">
      <c r="B65" s="5" t="s">
        <v>4</v>
      </c>
      <c r="C65" s="4">
        <v>10.9</v>
      </c>
      <c r="D65" s="4">
        <v>9.992262204051912</v>
      </c>
      <c r="E65" s="4">
        <v>9.685508396267622</v>
      </c>
    </row>
    <row r="66" spans="2:5" ht="12.75">
      <c r="B66" s="5" t="s">
        <v>5</v>
      </c>
      <c r="C66" s="4">
        <v>16.9</v>
      </c>
      <c r="D66" s="4">
        <v>11.271526846676252</v>
      </c>
      <c r="E66" s="4">
        <v>10.409979922828796</v>
      </c>
    </row>
    <row r="67" spans="2:5" ht="12.75">
      <c r="B67" s="5" t="s">
        <v>17</v>
      </c>
      <c r="C67" s="4">
        <v>9.7</v>
      </c>
      <c r="D67" s="4">
        <v>9.185820575101062</v>
      </c>
      <c r="E67" s="4">
        <v>10.137512611891381</v>
      </c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2010-08-03T10:36:44Z</cp:lastPrinted>
  <dcterms:created xsi:type="dcterms:W3CDTF">2004-01-14T12:03:08Z</dcterms:created>
  <dcterms:modified xsi:type="dcterms:W3CDTF">2010-08-05T07:39:54Z</dcterms:modified>
  <cp:category/>
  <cp:version/>
  <cp:contentType/>
  <cp:contentStatus/>
</cp:coreProperties>
</file>