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<sst xmlns="http://schemas.openxmlformats.org/spreadsheetml/2006/main" count="71" uniqueCount="18">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</sst>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2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List2!$A$2:$B$69</c:f>
              <c:multiLvlStrCache>
                <c:ptCount val="6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List2!$C$2:$C$69</c:f>
              <c:numCache>
                <c:ptCount val="68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-2.2</c:v>
                </c:pt>
                <c:pt idx="61">
                  <c:v>1</c:v>
                </c:pt>
                <c:pt idx="62">
                  <c:v>18.4</c:v>
                </c:pt>
                <c:pt idx="63">
                  <c:v>10.3</c:v>
                </c:pt>
                <c:pt idx="64">
                  <c:v>9.9</c:v>
                </c:pt>
                <c:pt idx="65">
                  <c:v>18.7</c:v>
                </c:pt>
                <c:pt idx="66">
                  <c:v>0.7</c:v>
                </c:pt>
                <c:pt idx="67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List2!$A$2:$B$69</c:f>
              <c:multiLvlStrCache>
                <c:ptCount val="6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List2!$D$2:$D$69</c:f>
              <c:numCache>
                <c:ptCount val="68"/>
                <c:pt idx="0">
                  <c:v>-3.344615169575576</c:v>
                </c:pt>
                <c:pt idx="1">
                  <c:v>-3.266792890869297</c:v>
                </c:pt>
                <c:pt idx="2">
                  <c:v>-3.2017030650913085</c:v>
                </c:pt>
                <c:pt idx="3">
                  <c:v>-2.049122956991596</c:v>
                </c:pt>
                <c:pt idx="4">
                  <c:v>-2.54491882171223</c:v>
                </c:pt>
                <c:pt idx="5">
                  <c:v>-0.24011429445695853</c:v>
                </c:pt>
                <c:pt idx="6">
                  <c:v>0.031153690659948552</c:v>
                </c:pt>
                <c:pt idx="7">
                  <c:v>1.269435066095454</c:v>
                </c:pt>
                <c:pt idx="8">
                  <c:v>1.5605670754323455</c:v>
                </c:pt>
                <c:pt idx="9">
                  <c:v>3.0398604673817005</c:v>
                </c:pt>
                <c:pt idx="10">
                  <c:v>4.141332038196424</c:v>
                </c:pt>
                <c:pt idx="11">
                  <c:v>3.2324902872661454</c:v>
                </c:pt>
                <c:pt idx="12">
                  <c:v>4.768470371578928</c:v>
                </c:pt>
                <c:pt idx="13">
                  <c:v>4.183787760068469</c:v>
                </c:pt>
                <c:pt idx="14">
                  <c:v>5.223965489918157</c:v>
                </c:pt>
                <c:pt idx="15">
                  <c:v>5.162150439151105</c:v>
                </c:pt>
                <c:pt idx="16">
                  <c:v>9.253641370764456</c:v>
                </c:pt>
                <c:pt idx="17">
                  <c:v>8.26041096298924</c:v>
                </c:pt>
                <c:pt idx="18">
                  <c:v>9.024075188267332</c:v>
                </c:pt>
                <c:pt idx="19">
                  <c:v>8.761095863222224</c:v>
                </c:pt>
                <c:pt idx="20">
                  <c:v>10.975152187859777</c:v>
                </c:pt>
                <c:pt idx="21">
                  <c:v>11.000955270176291</c:v>
                </c:pt>
                <c:pt idx="22">
                  <c:v>12.928142037826902</c:v>
                </c:pt>
                <c:pt idx="23">
                  <c:v>14.549759693392602</c:v>
                </c:pt>
                <c:pt idx="24">
                  <c:v>17.769527465947817</c:v>
                </c:pt>
                <c:pt idx="25">
                  <c:v>19.6332952400426</c:v>
                </c:pt>
                <c:pt idx="26">
                  <c:v>20.208450304813</c:v>
                </c:pt>
                <c:pt idx="27">
                  <c:v>18.875286044595185</c:v>
                </c:pt>
                <c:pt idx="28">
                  <c:v>19.09848728979712</c:v>
                </c:pt>
                <c:pt idx="29">
                  <c:v>18.728203484861822</c:v>
                </c:pt>
                <c:pt idx="30">
                  <c:v>21.298407606379072</c:v>
                </c:pt>
                <c:pt idx="31">
                  <c:v>19.083829546695824</c:v>
                </c:pt>
                <c:pt idx="32">
                  <c:v>19.652481204749833</c:v>
                </c:pt>
                <c:pt idx="33">
                  <c:v>20.985068368341103</c:v>
                </c:pt>
                <c:pt idx="34">
                  <c:v>21.460727655681865</c:v>
                </c:pt>
                <c:pt idx="35">
                  <c:v>23.87052434806914</c:v>
                </c:pt>
                <c:pt idx="36">
                  <c:v>24.220373290831034</c:v>
                </c:pt>
                <c:pt idx="37">
                  <c:v>23.44523088067571</c:v>
                </c:pt>
                <c:pt idx="38">
                  <c:v>22.17501599778778</c:v>
                </c:pt>
                <c:pt idx="39">
                  <c:v>22.31619146338008</c:v>
                </c:pt>
                <c:pt idx="40">
                  <c:v>22.092744789929768</c:v>
                </c:pt>
                <c:pt idx="41">
                  <c:v>19.396257070839994</c:v>
                </c:pt>
                <c:pt idx="42">
                  <c:v>18.056961059688163</c:v>
                </c:pt>
                <c:pt idx="43">
                  <c:v>14.547920850463967</c:v>
                </c:pt>
                <c:pt idx="44">
                  <c:v>14.333259893558136</c:v>
                </c:pt>
                <c:pt idx="45">
                  <c:v>10.862649650516119</c:v>
                </c:pt>
                <c:pt idx="46">
                  <c:v>7.676156584834359</c:v>
                </c:pt>
                <c:pt idx="47">
                  <c:v>5.053214199025035</c:v>
                </c:pt>
                <c:pt idx="48">
                  <c:v>0.7403659510430742</c:v>
                </c:pt>
                <c:pt idx="49">
                  <c:v>1.0482755967803712</c:v>
                </c:pt>
                <c:pt idx="50">
                  <c:v>0.956886364557846</c:v>
                </c:pt>
                <c:pt idx="51">
                  <c:v>-0.28012109989577993</c:v>
                </c:pt>
                <c:pt idx="52">
                  <c:v>-1.099012393905113</c:v>
                </c:pt>
                <c:pt idx="53">
                  <c:v>1.4586917390827239</c:v>
                </c:pt>
                <c:pt idx="54">
                  <c:v>-0.13923153957017576</c:v>
                </c:pt>
                <c:pt idx="55">
                  <c:v>3.199286423111147</c:v>
                </c:pt>
                <c:pt idx="56">
                  <c:v>2.749855292946748</c:v>
                </c:pt>
                <c:pt idx="57">
                  <c:v>4.456103380904537</c:v>
                </c:pt>
                <c:pt idx="58">
                  <c:v>4.7178244007564984</c:v>
                </c:pt>
                <c:pt idx="59">
                  <c:v>4.9538655002822765</c:v>
                </c:pt>
                <c:pt idx="60">
                  <c:v>7.811509850056936</c:v>
                </c:pt>
                <c:pt idx="61">
                  <c:v>7.7228683115954055</c:v>
                </c:pt>
                <c:pt idx="62">
                  <c:v>8.57992118546828</c:v>
                </c:pt>
                <c:pt idx="63">
                  <c:v>9.687308127463524</c:v>
                </c:pt>
                <c:pt idx="64">
                  <c:v>9.498226618265562</c:v>
                </c:pt>
                <c:pt idx="65">
                  <c:v>10.221416766576297</c:v>
                </c:pt>
                <c:pt idx="66">
                  <c:v>10.575097928075479</c:v>
                </c:pt>
                <c:pt idx="67">
                  <c:v>12.6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List2!$A$2:$B$69</c:f>
              <c:multiLvlStrCache>
                <c:ptCount val="6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List2!$E$2:$E$69</c:f>
              <c:numCache>
                <c:ptCount val="68"/>
                <c:pt idx="0">
                  <c:v>-3.3214854129782623</c:v>
                </c:pt>
                <c:pt idx="1">
                  <c:v>-3.159699930578938</c:v>
                </c:pt>
                <c:pt idx="2">
                  <c:v>-2.822109454496342</c:v>
                </c:pt>
                <c:pt idx="3">
                  <c:v>-2.3522096736773648</c:v>
                </c:pt>
                <c:pt idx="4">
                  <c:v>-1.7288768555137324</c:v>
                </c:pt>
                <c:pt idx="5">
                  <c:v>-0.6479646307904403</c:v>
                </c:pt>
                <c:pt idx="6">
                  <c:v>0.37319907120804885</c:v>
                </c:pt>
                <c:pt idx="7">
                  <c:v>1.1439654937569088</c:v>
                </c:pt>
                <c:pt idx="8">
                  <c:v>1.9751624654580695</c:v>
                </c:pt>
                <c:pt idx="9">
                  <c:v>3.043932480624619</c:v>
                </c:pt>
                <c:pt idx="10">
                  <c:v>3.7382831761592143</c:v>
                </c:pt>
                <c:pt idx="11">
                  <c:v>3.962279348711135</c:v>
                </c:pt>
                <c:pt idx="12">
                  <c:v>4.350975316333816</c:v>
                </c:pt>
                <c:pt idx="13">
                  <c:v>4.70577885580488</c:v>
                </c:pt>
                <c:pt idx="14">
                  <c:v>5.089925265026295</c:v>
                </c:pt>
                <c:pt idx="15">
                  <c:v>6.319791137071775</c:v>
                </c:pt>
                <c:pt idx="16">
                  <c:v>8.059425385975231</c:v>
                </c:pt>
                <c:pt idx="17">
                  <c:v>8.80173377272817</c:v>
                </c:pt>
                <c:pt idx="18">
                  <c:v>8.905486767547544</c:v>
                </c:pt>
                <c:pt idx="19">
                  <c:v>9.51325423087529</c:v>
                </c:pt>
                <c:pt idx="20">
                  <c:v>10.54975062544483</c:v>
                </c:pt>
                <c:pt idx="21">
                  <c:v>11.610424014972423</c:v>
                </c:pt>
                <c:pt idx="22">
                  <c:v>12.996220020088913</c:v>
                </c:pt>
                <c:pt idx="23">
                  <c:v>15.08129889873635</c:v>
                </c:pt>
                <c:pt idx="24">
                  <c:v>17.53736308438272</c:v>
                </c:pt>
                <c:pt idx="25">
                  <c:v>19.40732485736794</c:v>
                </c:pt>
                <c:pt idx="26">
                  <c:v>19.848283426024622</c:v>
                </c:pt>
                <c:pt idx="27">
                  <c:v>19.41172575927463</c:v>
                </c:pt>
                <c:pt idx="28">
                  <c:v>19.117563335613255</c:v>
                </c:pt>
                <c:pt idx="29">
                  <c:v>19.606084487444974</c:v>
                </c:pt>
                <c:pt idx="30">
                  <c:v>20.213294854496567</c:v>
                </c:pt>
                <c:pt idx="31">
                  <c:v>19.93173807013136</c:v>
                </c:pt>
                <c:pt idx="32">
                  <c:v>20.011673971410374</c:v>
                </c:pt>
                <c:pt idx="33">
                  <c:v>20.923300678607873</c:v>
                </c:pt>
                <c:pt idx="34">
                  <c:v>22.09483838327897</c:v>
                </c:pt>
                <c:pt idx="35">
                  <c:v>23.478189909528908</c:v>
                </c:pt>
                <c:pt idx="36">
                  <c:v>24.05673885798356</c:v>
                </c:pt>
                <c:pt idx="37">
                  <c:v>23.466839533182366</c:v>
                </c:pt>
                <c:pt idx="38">
                  <c:v>22.692289106105108</c:v>
                </c:pt>
                <c:pt idx="39">
                  <c:v>22.362053637891123</c:v>
                </c:pt>
                <c:pt idx="40">
                  <c:v>21.587364282539752</c:v>
                </c:pt>
                <c:pt idx="41">
                  <c:v>19.85574435612976</c:v>
                </c:pt>
                <c:pt idx="42">
                  <c:v>17.64178210689002</c:v>
                </c:pt>
                <c:pt idx="43">
                  <c:v>15.50297085283347</c:v>
                </c:pt>
                <c:pt idx="44">
                  <c:v>13.615547192856454</c:v>
                </c:pt>
                <c:pt idx="45">
                  <c:v>11.014984964922235</c:v>
                </c:pt>
                <c:pt idx="46">
                  <c:v>7.90760626646788</c:v>
                </c:pt>
                <c:pt idx="47">
                  <c:v>4.6690700666758715</c:v>
                </c:pt>
                <c:pt idx="48">
                  <c:v>2.0262430741793622</c:v>
                </c:pt>
                <c:pt idx="49">
                  <c:v>1.0637325073429764</c:v>
                </c:pt>
                <c:pt idx="50">
                  <c:v>0.7481924809930973</c:v>
                </c:pt>
                <c:pt idx="51">
                  <c:v>-0.062439202704211993</c:v>
                </c:pt>
                <c:pt idx="52">
                  <c:v>-0.14421584790223108</c:v>
                </c:pt>
                <c:pt idx="53">
                  <c:v>0.5095303739639689</c:v>
                </c:pt>
                <c:pt idx="54">
                  <c:v>1.1960412265136426</c:v>
                </c:pt>
                <c:pt idx="55">
                  <c:v>2.3385073827979</c:v>
                </c:pt>
                <c:pt idx="56">
                  <c:v>3.3806651267716035</c:v>
                </c:pt>
                <c:pt idx="57">
                  <c:v>4.190059076311869</c:v>
                </c:pt>
                <c:pt idx="58">
                  <c:v>4.824534531743893</c:v>
                </c:pt>
                <c:pt idx="59">
                  <c:v>5.725174207934671</c:v>
                </c:pt>
                <c:pt idx="60">
                  <c:v>7.1613540092148185</c:v>
                </c:pt>
                <c:pt idx="61">
                  <c:v>8.064503009162877</c:v>
                </c:pt>
                <c:pt idx="62">
                  <c:v>8.754993784830901</c:v>
                </c:pt>
                <c:pt idx="63">
                  <c:v>9.46736679870439</c:v>
                </c:pt>
                <c:pt idx="64">
                  <c:v>9.843175528603254</c:v>
                </c:pt>
                <c:pt idx="65">
                  <c:v>10.245085298876546</c:v>
                </c:pt>
                <c:pt idx="66">
                  <c:v>10.630143179416038</c:v>
                </c:pt>
                <c:pt idx="67">
                  <c:v>12.5</c:v>
                </c:pt>
              </c:numCache>
            </c:numRef>
          </c:val>
          <c:smooth val="0"/>
        </c:ser>
        <c:marker val="1"/>
        <c:axId val="61608568"/>
        <c:axId val="17606201"/>
      </c:lineChart>
      <c:catAx>
        <c:axId val="61608568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606201"/>
        <c:crossesAt val="0"/>
        <c:auto val="1"/>
        <c:lblOffset val="100"/>
        <c:tickLblSkip val="1"/>
        <c:noMultiLvlLbl val="0"/>
      </c:catAx>
      <c:valAx>
        <c:axId val="17606201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608568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67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0.18025</cdr:y>
    </cdr:from>
    <cdr:to>
      <cdr:x>0.1545</cdr:x>
      <cdr:y>0.21325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0125" y="981075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" sqref="D2:D69"/>
    </sheetView>
  </sheetViews>
  <sheetFormatPr defaultColWidth="9.00390625" defaultRowHeight="12.75"/>
  <cols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5">
        <v>2005</v>
      </c>
      <c r="B2" s="10" t="s">
        <v>13</v>
      </c>
      <c r="C2" s="12">
        <v>-9.609985099999989</v>
      </c>
      <c r="D2" s="7">
        <v>-3.344615169575576</v>
      </c>
      <c r="E2" s="7">
        <v>-3.3214854129782623</v>
      </c>
      <c r="F2" s="2"/>
      <c r="G2" s="1"/>
    </row>
    <row r="3" spans="1:7" ht="12.75">
      <c r="A3" s="15"/>
      <c r="B3" s="8" t="s">
        <v>2</v>
      </c>
      <c r="C3" s="12">
        <v>-9.519701699999999</v>
      </c>
      <c r="D3" s="7">
        <v>-3.266792890869297</v>
      </c>
      <c r="E3" s="7">
        <v>-3.159699930578938</v>
      </c>
      <c r="F3" s="2"/>
      <c r="G3" s="1"/>
    </row>
    <row r="4" spans="1:7" ht="12.75">
      <c r="A4" s="15"/>
      <c r="B4" s="8" t="s">
        <v>3</v>
      </c>
      <c r="C4" s="12">
        <v>0.3889978299999939</v>
      </c>
      <c r="D4" s="7">
        <v>-3.2017030650913085</v>
      </c>
      <c r="E4" s="7">
        <v>-2.822109454496342</v>
      </c>
      <c r="F4" s="2"/>
      <c r="G4" s="1"/>
    </row>
    <row r="5" spans="1:7" ht="12.75">
      <c r="A5" s="15"/>
      <c r="B5" s="8" t="s">
        <v>4</v>
      </c>
      <c r="C5" s="12">
        <v>-0.3189299900000009</v>
      </c>
      <c r="D5" s="7">
        <v>-2.049122956991596</v>
      </c>
      <c r="E5" s="7">
        <v>-2.3522096736773648</v>
      </c>
      <c r="F5" s="2"/>
      <c r="G5" s="1"/>
    </row>
    <row r="6" spans="1:16" ht="12.75">
      <c r="A6" s="15"/>
      <c r="B6" s="8" t="s">
        <v>5</v>
      </c>
      <c r="C6" s="12">
        <v>0.9917165999999895</v>
      </c>
      <c r="D6" s="4">
        <v>-2.54491882171223</v>
      </c>
      <c r="E6" s="4">
        <v>-1.7288768555137324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5"/>
      <c r="B7" s="8" t="s">
        <v>6</v>
      </c>
      <c r="C7" s="12">
        <v>4.570053259999995</v>
      </c>
      <c r="D7" s="7">
        <v>-0.24011429445695853</v>
      </c>
      <c r="E7" s="7">
        <v>-0.6479646307904403</v>
      </c>
      <c r="F7" s="9"/>
      <c r="G7" s="1"/>
    </row>
    <row r="8" spans="1:7" ht="12.75">
      <c r="A8" s="15"/>
      <c r="B8" s="8" t="s">
        <v>7</v>
      </c>
      <c r="C8" s="12">
        <v>-11.095819689999999</v>
      </c>
      <c r="D8" s="7">
        <v>0.031153690659948552</v>
      </c>
      <c r="E8" s="7">
        <v>0.37319907120804885</v>
      </c>
      <c r="F8" s="2"/>
      <c r="G8" s="1"/>
    </row>
    <row r="9" spans="1:7" ht="12.75">
      <c r="A9" s="15"/>
      <c r="B9" s="8" t="s">
        <v>8</v>
      </c>
      <c r="C9" s="12">
        <v>-4.410553649999997</v>
      </c>
      <c r="D9" s="7">
        <v>1.269435066095454</v>
      </c>
      <c r="E9" s="7">
        <v>1.1439654937569088</v>
      </c>
      <c r="F9" s="2"/>
      <c r="G9" s="1"/>
    </row>
    <row r="10" spans="1:7" ht="12.75">
      <c r="A10" s="15"/>
      <c r="B10" s="8" t="s">
        <v>9</v>
      </c>
      <c r="C10" s="12">
        <v>5.727500420000013</v>
      </c>
      <c r="D10" s="7">
        <v>1.5605670754323455</v>
      </c>
      <c r="E10" s="7">
        <v>1.9751624654580695</v>
      </c>
      <c r="F10" s="2"/>
      <c r="G10" s="1"/>
    </row>
    <row r="11" spans="1:7" ht="12.75">
      <c r="A11" s="15"/>
      <c r="B11" s="8" t="s">
        <v>10</v>
      </c>
      <c r="C11" s="12">
        <v>6.706905640000002</v>
      </c>
      <c r="D11" s="7">
        <v>3.0398604673817005</v>
      </c>
      <c r="E11" s="7">
        <v>3.043932480624619</v>
      </c>
      <c r="F11" s="2"/>
      <c r="G11" s="1"/>
    </row>
    <row r="12" spans="1:7" ht="12.75">
      <c r="A12" s="15"/>
      <c r="B12" s="8" t="s">
        <v>11</v>
      </c>
      <c r="C12" s="12">
        <v>14.613810970000003</v>
      </c>
      <c r="D12" s="7">
        <v>4.141332038196424</v>
      </c>
      <c r="E12" s="7">
        <v>3.7382831761592143</v>
      </c>
      <c r="F12" s="2"/>
      <c r="G12" s="1"/>
    </row>
    <row r="13" spans="1:7" ht="12.75">
      <c r="A13" s="15"/>
      <c r="B13" s="8" t="s">
        <v>12</v>
      </c>
      <c r="C13" s="12">
        <v>1.9560054000000093</v>
      </c>
      <c r="D13" s="7">
        <v>3.2324902872661454</v>
      </c>
      <c r="E13" s="7">
        <v>3.962279348711135</v>
      </c>
      <c r="F13" s="2"/>
      <c r="G13" s="1"/>
    </row>
    <row r="14" spans="1:7" ht="12.75">
      <c r="A14" s="15">
        <v>2006</v>
      </c>
      <c r="B14" s="10" t="s">
        <v>13</v>
      </c>
      <c r="C14" s="13">
        <v>1.1778278099999966</v>
      </c>
      <c r="D14" s="7">
        <v>4.768470371578928</v>
      </c>
      <c r="E14" s="7">
        <v>4.350975316333816</v>
      </c>
      <c r="F14" s="2"/>
      <c r="G14" s="1"/>
    </row>
    <row r="15" spans="1:7" ht="12.75">
      <c r="A15" s="15"/>
      <c r="B15" s="8" t="s">
        <v>2</v>
      </c>
      <c r="C15" s="13">
        <v>-1.8377309599999876</v>
      </c>
      <c r="D15" s="7">
        <v>4.183787760068469</v>
      </c>
      <c r="E15" s="7">
        <v>4.70577885580488</v>
      </c>
      <c r="F15" s="2"/>
      <c r="G15" s="1"/>
    </row>
    <row r="16" spans="1:7" ht="12.75">
      <c r="A16" s="15"/>
      <c r="B16" s="8" t="s">
        <v>3</v>
      </c>
      <c r="C16" s="13">
        <v>14.521987459999991</v>
      </c>
      <c r="D16" s="7">
        <v>5.223965489918157</v>
      </c>
      <c r="E16" s="7">
        <v>5.089925265026295</v>
      </c>
      <c r="F16" s="2"/>
      <c r="G16" s="1"/>
    </row>
    <row r="17" spans="1:7" ht="12.75">
      <c r="A17" s="15"/>
      <c r="B17" s="8" t="s">
        <v>4</v>
      </c>
      <c r="C17" s="13">
        <v>-0.03151667000000202</v>
      </c>
      <c r="D17" s="7">
        <v>5.162150439151105</v>
      </c>
      <c r="E17" s="7">
        <v>6.319791137071775</v>
      </c>
      <c r="F17" s="2"/>
      <c r="G17" s="1"/>
    </row>
    <row r="18" spans="1:7" ht="12.75">
      <c r="A18" s="15"/>
      <c r="B18" s="8" t="s">
        <v>5</v>
      </c>
      <c r="C18" s="13">
        <v>11.086604569999992</v>
      </c>
      <c r="D18" s="7">
        <v>9.253641370764456</v>
      </c>
      <c r="E18" s="7">
        <v>8.059425385975231</v>
      </c>
      <c r="F18" s="2"/>
      <c r="G18" s="1"/>
    </row>
    <row r="19" spans="1:7" ht="12.75">
      <c r="A19" s="15"/>
      <c r="B19" s="8" t="s">
        <v>6</v>
      </c>
      <c r="C19" s="13">
        <v>14.01337681999999</v>
      </c>
      <c r="D19" s="7">
        <v>8.26041096298924</v>
      </c>
      <c r="E19" s="7">
        <v>8.80173377272817</v>
      </c>
      <c r="F19" s="2"/>
      <c r="G19" s="1"/>
    </row>
    <row r="20" spans="1:7" ht="12.75">
      <c r="A20" s="15"/>
      <c r="B20" s="8" t="s">
        <v>7</v>
      </c>
      <c r="C20" s="13">
        <v>-3.1080733699999996</v>
      </c>
      <c r="D20" s="7">
        <v>9.024075188267332</v>
      </c>
      <c r="E20" s="7">
        <v>8.905486767547544</v>
      </c>
      <c r="F20" s="2"/>
      <c r="G20" s="1"/>
    </row>
    <row r="21" spans="1:7" ht="12.75">
      <c r="A21" s="15"/>
      <c r="B21" s="8" t="s">
        <v>8</v>
      </c>
      <c r="C21" s="12">
        <v>1.5933016299999991</v>
      </c>
      <c r="D21" s="7">
        <v>8.761095863222224</v>
      </c>
      <c r="E21" s="7">
        <v>9.51325423087529</v>
      </c>
      <c r="F21" s="2"/>
      <c r="G21" s="1"/>
    </row>
    <row r="22" spans="1:7" ht="12.75">
      <c r="A22" s="15"/>
      <c r="B22" s="8" t="s">
        <v>9</v>
      </c>
      <c r="C22" s="12">
        <v>12.461505020000004</v>
      </c>
      <c r="D22" s="7">
        <v>10.975152187859777</v>
      </c>
      <c r="E22" s="7">
        <v>10.54975062544483</v>
      </c>
      <c r="F22" s="2"/>
      <c r="G22" s="1"/>
    </row>
    <row r="23" spans="1:7" ht="12.75">
      <c r="A23" s="15"/>
      <c r="B23" s="8" t="s">
        <v>10</v>
      </c>
      <c r="C23" s="12">
        <v>19.97336752000001</v>
      </c>
      <c r="D23" s="7">
        <v>11.000955270176291</v>
      </c>
      <c r="E23" s="7">
        <v>11.610424014972423</v>
      </c>
      <c r="F23" s="2"/>
      <c r="G23" s="1"/>
    </row>
    <row r="24" spans="1:7" ht="12.75">
      <c r="A24" s="15"/>
      <c r="B24" s="8" t="s">
        <v>11</v>
      </c>
      <c r="C24" s="12">
        <v>22.927107520000007</v>
      </c>
      <c r="D24" s="7">
        <v>12.928142037826902</v>
      </c>
      <c r="E24" s="7">
        <v>12.996220020088913</v>
      </c>
      <c r="F24" s="2"/>
      <c r="G24" s="1"/>
    </row>
    <row r="25" spans="1:7" ht="12.75">
      <c r="A25" s="15"/>
      <c r="B25" s="8" t="s">
        <v>12</v>
      </c>
      <c r="C25" s="12">
        <v>6.922675150000003</v>
      </c>
      <c r="D25" s="7">
        <v>14.549759693392602</v>
      </c>
      <c r="E25" s="7">
        <v>15.08129889873635</v>
      </c>
      <c r="G25" s="1"/>
    </row>
    <row r="26" spans="1:7" ht="12.75">
      <c r="A26" s="15">
        <v>2007</v>
      </c>
      <c r="B26" s="11" t="s">
        <v>14</v>
      </c>
      <c r="C26" s="13">
        <v>14.165974579999997</v>
      </c>
      <c r="D26" s="7">
        <v>17.769527465947817</v>
      </c>
      <c r="E26" s="7">
        <v>17.53736308438272</v>
      </c>
      <c r="G26" s="1"/>
    </row>
    <row r="27" spans="1:7" ht="12.75">
      <c r="A27" s="15"/>
      <c r="B27" s="8" t="s">
        <v>2</v>
      </c>
      <c r="C27" s="13">
        <v>13.74086337</v>
      </c>
      <c r="D27" s="7">
        <v>19.6332952400426</v>
      </c>
      <c r="E27" s="7">
        <v>19.40732485736794</v>
      </c>
      <c r="G27" s="1"/>
    </row>
    <row r="28" spans="1:7" ht="12.75">
      <c r="A28" s="15"/>
      <c r="B28" s="8" t="s">
        <v>3</v>
      </c>
      <c r="C28" s="13">
        <v>28.957939119999992</v>
      </c>
      <c r="D28" s="7">
        <v>20.208450304813</v>
      </c>
      <c r="E28" s="7">
        <v>19.848283426024622</v>
      </c>
      <c r="G28" s="3"/>
    </row>
    <row r="29" spans="1:7" ht="12.75">
      <c r="A29" s="15"/>
      <c r="B29" s="8" t="s">
        <v>4</v>
      </c>
      <c r="C29" s="13">
        <v>16.206701980000005</v>
      </c>
      <c r="D29" s="7">
        <v>18.875286044595185</v>
      </c>
      <c r="E29" s="7">
        <v>19.41172575927463</v>
      </c>
      <c r="G29" s="1"/>
    </row>
    <row r="30" spans="1:7" ht="12.75">
      <c r="A30" s="15"/>
      <c r="B30" s="8" t="s">
        <v>5</v>
      </c>
      <c r="C30" s="13">
        <v>21.253797500000005</v>
      </c>
      <c r="D30" s="7">
        <v>19.09848728979712</v>
      </c>
      <c r="E30" s="7">
        <v>19.117563335613255</v>
      </c>
      <c r="G30" s="1"/>
    </row>
    <row r="31" spans="1:7" ht="12.75">
      <c r="A31" s="15"/>
      <c r="B31" s="8" t="s">
        <v>15</v>
      </c>
      <c r="C31" s="13">
        <v>22.665266860000017</v>
      </c>
      <c r="D31" s="7">
        <v>18.728203484861822</v>
      </c>
      <c r="E31" s="7">
        <v>19.606084487444974</v>
      </c>
      <c r="G31" s="1"/>
    </row>
    <row r="32" spans="1:7" ht="12.75">
      <c r="A32" s="15"/>
      <c r="B32" s="8" t="s">
        <v>7</v>
      </c>
      <c r="C32" s="13">
        <v>10.725893469999988</v>
      </c>
      <c r="D32" s="7">
        <v>21.298407606379072</v>
      </c>
      <c r="E32" s="7">
        <v>20.213294854496567</v>
      </c>
      <c r="G32" s="1"/>
    </row>
    <row r="33" spans="1:7" ht="12.75">
      <c r="A33" s="15"/>
      <c r="B33" s="8" t="s">
        <v>8</v>
      </c>
      <c r="C33" s="13">
        <v>11.09015805</v>
      </c>
      <c r="D33" s="7">
        <v>19.083829546695824</v>
      </c>
      <c r="E33" s="7">
        <v>19.93173807013136</v>
      </c>
      <c r="G33" s="1"/>
    </row>
    <row r="34" spans="1:7" ht="12.75">
      <c r="A34" s="15"/>
      <c r="B34" s="8" t="s">
        <v>9</v>
      </c>
      <c r="C34" s="13">
        <v>18.723897019999995</v>
      </c>
      <c r="D34" s="7">
        <v>19.652481204749833</v>
      </c>
      <c r="E34" s="7">
        <v>20.011673971410374</v>
      </c>
      <c r="G34" s="1"/>
    </row>
    <row r="35" spans="1:7" ht="12.75">
      <c r="A35" s="15"/>
      <c r="B35" s="8" t="s">
        <v>10</v>
      </c>
      <c r="C35" s="13">
        <v>34.07327237999999</v>
      </c>
      <c r="D35" s="7">
        <v>20.985068368341103</v>
      </c>
      <c r="E35" s="7">
        <v>20.923300678607873</v>
      </c>
      <c r="G35" s="1"/>
    </row>
    <row r="36" spans="1:7" ht="12.75">
      <c r="A36" s="15"/>
      <c r="B36" s="8" t="s">
        <v>11</v>
      </c>
      <c r="C36" s="13">
        <v>34.51177817999999</v>
      </c>
      <c r="D36" s="7">
        <v>21.460727655681865</v>
      </c>
      <c r="E36" s="7">
        <v>22.09483838327897</v>
      </c>
      <c r="G36" s="1"/>
    </row>
    <row r="37" spans="1:7" ht="12.75">
      <c r="A37" s="15"/>
      <c r="B37" s="8" t="s">
        <v>12</v>
      </c>
      <c r="C37" s="13">
        <v>11.950711459999994</v>
      </c>
      <c r="D37" s="7">
        <v>23.87052434806914</v>
      </c>
      <c r="E37" s="7">
        <v>23.478189909528908</v>
      </c>
      <c r="G37" s="1"/>
    </row>
    <row r="38" spans="1:7" ht="12.75">
      <c r="A38" s="15">
        <v>2008</v>
      </c>
      <c r="B38" s="11" t="s">
        <v>14</v>
      </c>
      <c r="C38" s="13">
        <v>19.475575390000003</v>
      </c>
      <c r="D38" s="7">
        <v>24.220373290831034</v>
      </c>
      <c r="E38" s="7">
        <v>24.05673885798356</v>
      </c>
      <c r="G38" s="1"/>
    </row>
    <row r="39" spans="1:7" ht="12.75">
      <c r="A39" s="15"/>
      <c r="B39" s="8" t="s">
        <v>2</v>
      </c>
      <c r="C39" s="13">
        <v>22.245646840000006</v>
      </c>
      <c r="D39" s="7">
        <v>23.44523088067571</v>
      </c>
      <c r="E39" s="7">
        <v>23.466839533182366</v>
      </c>
      <c r="G39" s="1"/>
    </row>
    <row r="40" spans="1:7" ht="12.75">
      <c r="A40" s="15"/>
      <c r="B40" s="8" t="s">
        <v>3</v>
      </c>
      <c r="C40" s="13">
        <v>22.632299430000003</v>
      </c>
      <c r="D40" s="7">
        <v>22.17501599778778</v>
      </c>
      <c r="E40" s="7">
        <v>22.692289106105108</v>
      </c>
      <c r="G40" s="1"/>
    </row>
    <row r="41" spans="1:7" ht="12.75">
      <c r="A41" s="15"/>
      <c r="B41" s="8" t="s">
        <v>4</v>
      </c>
      <c r="C41" s="13">
        <v>27.965729550000006</v>
      </c>
      <c r="D41" s="7">
        <v>22.31619146338008</v>
      </c>
      <c r="E41" s="7">
        <v>22.362053637891123</v>
      </c>
      <c r="G41" s="1"/>
    </row>
    <row r="42" spans="1:7" ht="12.75">
      <c r="A42" s="15"/>
      <c r="B42" s="8" t="s">
        <v>5</v>
      </c>
      <c r="C42" s="13">
        <v>21.21504250999999</v>
      </c>
      <c r="D42" s="7">
        <v>22.092744789929768</v>
      </c>
      <c r="E42" s="7">
        <v>21.587364282539752</v>
      </c>
      <c r="G42" s="1"/>
    </row>
    <row r="43" spans="1:7" ht="12.75">
      <c r="A43" s="15"/>
      <c r="B43" s="14" t="s">
        <v>15</v>
      </c>
      <c r="C43" s="13">
        <v>24.85173666</v>
      </c>
      <c r="D43" s="7">
        <v>19.396257070839994</v>
      </c>
      <c r="E43" s="7">
        <v>19.85574435612976</v>
      </c>
      <c r="G43" s="1"/>
    </row>
    <row r="44" spans="1:7" ht="12.75">
      <c r="A44" s="15"/>
      <c r="B44" s="8" t="s">
        <v>7</v>
      </c>
      <c r="C44" s="13">
        <v>16.326390040000007</v>
      </c>
      <c r="D44" s="7">
        <v>18.056961059688163</v>
      </c>
      <c r="E44" s="7">
        <v>17.64178210689002</v>
      </c>
      <c r="G44" s="1"/>
    </row>
    <row r="45" spans="1:7" ht="12.75">
      <c r="A45" s="15"/>
      <c r="B45" s="8" t="s">
        <v>8</v>
      </c>
      <c r="C45" s="13">
        <v>2.9762303899999836</v>
      </c>
      <c r="D45" s="7">
        <v>14.547920850463967</v>
      </c>
      <c r="E45" s="7">
        <v>15.50297085283347</v>
      </c>
      <c r="G45" s="1"/>
    </row>
    <row r="46" spans="1:7" ht="12.75">
      <c r="A46" s="15"/>
      <c r="B46" s="8" t="s">
        <v>9</v>
      </c>
      <c r="C46" s="13">
        <v>23.915556509999988</v>
      </c>
      <c r="D46" s="7">
        <v>14.333259893558136</v>
      </c>
      <c r="E46" s="7">
        <v>13.615547192856454</v>
      </c>
      <c r="G46" s="1"/>
    </row>
    <row r="47" spans="1:7" ht="12.75">
      <c r="A47" s="15"/>
      <c r="B47" s="8" t="s">
        <v>10</v>
      </c>
      <c r="C47" s="13">
        <v>21.050699040000012</v>
      </c>
      <c r="D47" s="7">
        <v>10.862649650516119</v>
      </c>
      <c r="E47" s="7">
        <v>11.014984964922235</v>
      </c>
      <c r="G47" s="1"/>
    </row>
    <row r="48" spans="1:7" ht="12.75">
      <c r="A48" s="15"/>
      <c r="B48" s="8" t="s">
        <v>11</v>
      </c>
      <c r="C48" s="13">
        <v>10.608959249999998</v>
      </c>
      <c r="D48" s="7">
        <v>7.676156584834359</v>
      </c>
      <c r="E48" s="7">
        <v>7.90760626646788</v>
      </c>
      <c r="G48" s="1"/>
    </row>
    <row r="49" spans="1:5" ht="12.75">
      <c r="A49" s="15"/>
      <c r="B49" s="8" t="s">
        <v>16</v>
      </c>
      <c r="C49" s="13">
        <v>-1.2865781799999922</v>
      </c>
      <c r="D49" s="7">
        <v>5.053214199025035</v>
      </c>
      <c r="E49" s="7">
        <v>4.6690700666758715</v>
      </c>
    </row>
    <row r="50" spans="1:7" ht="12.75">
      <c r="A50">
        <v>2009</v>
      </c>
      <c r="B50" s="11" t="s">
        <v>14</v>
      </c>
      <c r="C50" s="12">
        <v>-6.8</v>
      </c>
      <c r="D50" s="7">
        <v>0.7403659510430742</v>
      </c>
      <c r="E50" s="7">
        <v>2.0262430741793622</v>
      </c>
      <c r="G50" s="7"/>
    </row>
    <row r="51" spans="2:7" ht="12.75">
      <c r="B51" s="8" t="s">
        <v>2</v>
      </c>
      <c r="C51" s="12">
        <v>-5.5</v>
      </c>
      <c r="D51" s="7">
        <v>1.0482755967803712</v>
      </c>
      <c r="E51" s="7">
        <v>1.0637325073429764</v>
      </c>
      <c r="G51" s="7"/>
    </row>
    <row r="52" spans="2:7" ht="12.75">
      <c r="B52" s="8" t="s">
        <v>3</v>
      </c>
      <c r="C52" s="12">
        <v>7.5</v>
      </c>
      <c r="D52" s="7">
        <v>0.956886364557846</v>
      </c>
      <c r="E52" s="7">
        <v>0.7481924809930973</v>
      </c>
      <c r="G52" s="7"/>
    </row>
    <row r="53" spans="2:7" ht="12.75">
      <c r="B53" s="8" t="s">
        <v>4</v>
      </c>
      <c r="C53" s="12">
        <v>-0.6</v>
      </c>
      <c r="D53" s="7">
        <v>-0.28012109989577993</v>
      </c>
      <c r="E53" s="7">
        <v>-0.062439202704211993</v>
      </c>
      <c r="G53" s="7"/>
    </row>
    <row r="54" spans="2:7" ht="12.75">
      <c r="B54" s="8" t="s">
        <v>5</v>
      </c>
      <c r="C54" s="12">
        <v>-5.4</v>
      </c>
      <c r="D54" s="7">
        <v>-1.099012393905113</v>
      </c>
      <c r="E54" s="7">
        <v>-0.14421584790223108</v>
      </c>
      <c r="G54" s="7"/>
    </row>
    <row r="55" spans="2:7" ht="12.75">
      <c r="B55" s="14" t="s">
        <v>15</v>
      </c>
      <c r="C55" s="12">
        <v>8.9</v>
      </c>
      <c r="D55" s="7">
        <v>1.4586917390827239</v>
      </c>
      <c r="E55" s="7">
        <v>0.5095303739639689</v>
      </c>
      <c r="G55" s="7"/>
    </row>
    <row r="56" spans="2:7" ht="12.75">
      <c r="B56" s="8" t="s">
        <v>7</v>
      </c>
      <c r="C56" s="12">
        <v>-4.4</v>
      </c>
      <c r="D56" s="7">
        <v>-0.13923153957017576</v>
      </c>
      <c r="E56" s="7">
        <v>1.1960412265136426</v>
      </c>
      <c r="G56" s="7"/>
    </row>
    <row r="57" spans="2:7" ht="12.75">
      <c r="B57" s="8" t="s">
        <v>8</v>
      </c>
      <c r="C57" s="12">
        <v>-6.7</v>
      </c>
      <c r="D57" s="7">
        <v>3.199286423111147</v>
      </c>
      <c r="E57" s="7">
        <v>2.3385073827979</v>
      </c>
      <c r="G57" s="7"/>
    </row>
    <row r="58" spans="2:7" ht="12.75">
      <c r="B58" s="8" t="s">
        <v>9</v>
      </c>
      <c r="C58" s="12">
        <v>8.9</v>
      </c>
      <c r="D58" s="7">
        <v>2.749855292946748</v>
      </c>
      <c r="E58" s="7">
        <v>3.3806651267716035</v>
      </c>
      <c r="G58" s="7"/>
    </row>
    <row r="59" spans="2:7" ht="12.75">
      <c r="B59" s="8" t="s">
        <v>10</v>
      </c>
      <c r="C59" s="12">
        <v>12.1</v>
      </c>
      <c r="D59" s="7">
        <v>4.456103380904537</v>
      </c>
      <c r="E59" s="7">
        <v>4.190059076311869</v>
      </c>
      <c r="G59" s="7"/>
    </row>
    <row r="60" spans="2:7" ht="12.75">
      <c r="B60" s="8" t="s">
        <v>11</v>
      </c>
      <c r="C60" s="12">
        <v>10.4</v>
      </c>
      <c r="D60" s="7">
        <v>4.7178244007564984</v>
      </c>
      <c r="E60" s="7">
        <v>4.824534531743893</v>
      </c>
      <c r="G60" s="7"/>
    </row>
    <row r="61" spans="2:7" ht="12.75">
      <c r="B61" s="8" t="s">
        <v>16</v>
      </c>
      <c r="C61" s="12">
        <v>0.9</v>
      </c>
      <c r="D61" s="7">
        <v>4.9538655002822765</v>
      </c>
      <c r="E61" s="7">
        <v>5.725174207934671</v>
      </c>
      <c r="G61" s="7"/>
    </row>
    <row r="62" spans="1:5" ht="12.75">
      <c r="A62">
        <v>2010</v>
      </c>
      <c r="B62" s="11" t="s">
        <v>14</v>
      </c>
      <c r="C62" s="12">
        <v>-2.2</v>
      </c>
      <c r="D62" s="7">
        <v>7.811509850056936</v>
      </c>
      <c r="E62" s="7">
        <v>7.1613540092148185</v>
      </c>
    </row>
    <row r="63" spans="2:5" ht="12.75">
      <c r="B63" s="8" t="s">
        <v>2</v>
      </c>
      <c r="C63" s="12">
        <v>1</v>
      </c>
      <c r="D63" s="7">
        <v>7.7228683115954055</v>
      </c>
      <c r="E63" s="7">
        <v>8.064503009162877</v>
      </c>
    </row>
    <row r="64" spans="2:5" ht="12.75">
      <c r="B64" s="8" t="s">
        <v>3</v>
      </c>
      <c r="C64" s="12">
        <v>18.4</v>
      </c>
      <c r="D64" s="7">
        <v>8.57992118546828</v>
      </c>
      <c r="E64" s="7">
        <v>8.754993784830901</v>
      </c>
    </row>
    <row r="65" spans="2:5" ht="12.75">
      <c r="B65" s="8" t="s">
        <v>4</v>
      </c>
      <c r="C65" s="12">
        <v>10.3</v>
      </c>
      <c r="D65" s="7">
        <v>9.687308127463524</v>
      </c>
      <c r="E65" s="7">
        <v>9.46736679870439</v>
      </c>
    </row>
    <row r="66" spans="2:5" ht="12.75">
      <c r="B66" s="8" t="s">
        <v>5</v>
      </c>
      <c r="C66" s="12">
        <v>9.9</v>
      </c>
      <c r="D66" s="7">
        <v>9.498226618265562</v>
      </c>
      <c r="E66" s="7">
        <v>9.843175528603254</v>
      </c>
    </row>
    <row r="67" spans="2:5" ht="12.75">
      <c r="B67" s="14" t="s">
        <v>15</v>
      </c>
      <c r="C67" s="12">
        <v>18.7</v>
      </c>
      <c r="D67" s="7">
        <v>10.221416766576297</v>
      </c>
      <c r="E67" s="7">
        <v>10.245085298876546</v>
      </c>
    </row>
    <row r="68" spans="2:5" ht="12.75">
      <c r="B68" s="8" t="s">
        <v>7</v>
      </c>
      <c r="C68" s="12">
        <v>0.7</v>
      </c>
      <c r="D68" s="7">
        <v>10.575097928075479</v>
      </c>
      <c r="E68" s="7">
        <v>10.630143179416038</v>
      </c>
    </row>
    <row r="69" spans="2:5" ht="12.75">
      <c r="B69" s="8" t="s">
        <v>8</v>
      </c>
      <c r="C69" s="12">
        <v>5.3</v>
      </c>
      <c r="D69" s="7">
        <v>12.6</v>
      </c>
      <c r="E69" s="7">
        <v>12.5</v>
      </c>
    </row>
    <row r="70" spans="4:5" ht="12.75">
      <c r="D70" s="7"/>
      <c r="E70" s="7"/>
    </row>
    <row r="71" spans="4:5" ht="12.75">
      <c r="D71" s="7"/>
      <c r="E71" s="7"/>
    </row>
    <row r="72" spans="4:5" ht="12.75">
      <c r="D72" s="7"/>
      <c r="E72" s="7"/>
    </row>
    <row r="73" spans="4:5" ht="12.75">
      <c r="D73" s="7"/>
      <c r="E73" s="7"/>
    </row>
    <row r="74" spans="4:5" ht="12.75">
      <c r="D74" s="7"/>
      <c r="E74" s="7"/>
    </row>
    <row r="75" spans="4:5" ht="12.75">
      <c r="D75" s="7"/>
      <c r="E75" s="7"/>
    </row>
    <row r="76" spans="4:5" ht="12.75">
      <c r="D76" s="7"/>
      <c r="E76" s="7"/>
    </row>
    <row r="77" spans="4:5" ht="12.75">
      <c r="D77" s="7"/>
      <c r="E77" s="7"/>
    </row>
    <row r="78" spans="4:5" ht="12.75">
      <c r="D78" s="7"/>
      <c r="E78" s="7"/>
    </row>
    <row r="79" spans="4:5" ht="12.75">
      <c r="D79" s="7"/>
      <c r="E79" s="7"/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2010-10-04T10:58:56Z</cp:lastPrinted>
  <dcterms:created xsi:type="dcterms:W3CDTF">2004-01-14T12:03:08Z</dcterms:created>
  <dcterms:modified xsi:type="dcterms:W3CDTF">2010-10-04T10:59:02Z</dcterms:modified>
  <cp:category/>
  <cp:version/>
  <cp:contentType/>
  <cp:contentStatus/>
</cp:coreProperties>
</file>