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<sst xmlns="http://schemas.openxmlformats.org/spreadsheetml/2006/main" count="4" uniqueCount="4">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</sst>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6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9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40545</c:v>
                </c:pt>
                <c:pt idx="24">
                  <c:v>40575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158.1</c:v>
                </c:pt>
                <c:pt idx="1">
                  <c:v>174.4</c:v>
                </c:pt>
                <c:pt idx="2">
                  <c:v>162.5</c:v>
                </c:pt>
                <c:pt idx="3">
                  <c:v>153.8</c:v>
                </c:pt>
                <c:pt idx="4">
                  <c:v>167.4</c:v>
                </c:pt>
                <c:pt idx="5">
                  <c:v>160.4</c:v>
                </c:pt>
                <c:pt idx="6">
                  <c:v>150.3</c:v>
                </c:pt>
                <c:pt idx="7">
                  <c:v>180</c:v>
                </c:pt>
                <c:pt idx="8">
                  <c:v>181.2</c:v>
                </c:pt>
                <c:pt idx="9">
                  <c:v>182.4</c:v>
                </c:pt>
                <c:pt idx="10">
                  <c:v>162.1</c:v>
                </c:pt>
                <c:pt idx="11">
                  <c:v>159.1</c:v>
                </c:pt>
                <c:pt idx="12">
                  <c:v>169.6</c:v>
                </c:pt>
                <c:pt idx="13">
                  <c:v>202.3</c:v>
                </c:pt>
                <c:pt idx="14">
                  <c:v>185.3</c:v>
                </c:pt>
                <c:pt idx="15">
                  <c:v>194.1</c:v>
                </c:pt>
                <c:pt idx="16">
                  <c:v>215</c:v>
                </c:pt>
                <c:pt idx="17">
                  <c:v>194.2</c:v>
                </c:pt>
                <c:pt idx="18">
                  <c:v>195</c:v>
                </c:pt>
                <c:pt idx="19">
                  <c:v>222.8</c:v>
                </c:pt>
                <c:pt idx="20">
                  <c:v>218.9</c:v>
                </c:pt>
                <c:pt idx="21">
                  <c:v>229.1</c:v>
                </c:pt>
                <c:pt idx="22">
                  <c:v>207.6</c:v>
                </c:pt>
                <c:pt idx="23">
                  <c:v>208.2</c:v>
                </c:pt>
                <c:pt idx="24">
                  <c:v>216.66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40545</c:v>
                </c:pt>
                <c:pt idx="24">
                  <c:v>40575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168.6</c:v>
                </c:pt>
                <c:pt idx="1">
                  <c:v>166</c:v>
                </c:pt>
                <c:pt idx="2">
                  <c:v>163.3</c:v>
                </c:pt>
                <c:pt idx="3">
                  <c:v>163.1</c:v>
                </c:pt>
                <c:pt idx="4">
                  <c:v>160.2</c:v>
                </c:pt>
                <c:pt idx="5">
                  <c:v>160</c:v>
                </c:pt>
                <c:pt idx="6">
                  <c:v>166.7</c:v>
                </c:pt>
                <c:pt idx="7">
                  <c:v>169.7</c:v>
                </c:pt>
                <c:pt idx="8">
                  <c:v>166.1</c:v>
                </c:pt>
                <c:pt idx="9">
                  <c:v>171.9</c:v>
                </c:pt>
                <c:pt idx="10">
                  <c:v>171</c:v>
                </c:pt>
                <c:pt idx="11">
                  <c:v>178.9</c:v>
                </c:pt>
                <c:pt idx="12">
                  <c:v>180.9</c:v>
                </c:pt>
                <c:pt idx="13">
                  <c:v>187.2</c:v>
                </c:pt>
                <c:pt idx="14">
                  <c:v>185.5</c:v>
                </c:pt>
                <c:pt idx="15">
                  <c:v>193.2</c:v>
                </c:pt>
                <c:pt idx="16">
                  <c:v>204.7</c:v>
                </c:pt>
                <c:pt idx="17">
                  <c:v>205.5</c:v>
                </c:pt>
                <c:pt idx="18">
                  <c:v>208.8</c:v>
                </c:pt>
                <c:pt idx="19">
                  <c:v>209.7</c:v>
                </c:pt>
                <c:pt idx="20">
                  <c:v>207.8</c:v>
                </c:pt>
                <c:pt idx="21">
                  <c:v>210.1</c:v>
                </c:pt>
                <c:pt idx="22">
                  <c:v>213.2</c:v>
                </c:pt>
                <c:pt idx="23">
                  <c:v>226.1</c:v>
                </c:pt>
                <c:pt idx="24">
                  <c:v>222.546666666667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40545</c:v>
                </c:pt>
                <c:pt idx="24">
                  <c:v>40575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169.4</c:v>
                </c:pt>
                <c:pt idx="1">
                  <c:v>166.6</c:v>
                </c:pt>
                <c:pt idx="2">
                  <c:v>164.5</c:v>
                </c:pt>
                <c:pt idx="3">
                  <c:v>162.9</c:v>
                </c:pt>
                <c:pt idx="4">
                  <c:v>161.8</c:v>
                </c:pt>
                <c:pt idx="5">
                  <c:v>162.8</c:v>
                </c:pt>
                <c:pt idx="6">
                  <c:v>165.8</c:v>
                </c:pt>
                <c:pt idx="7">
                  <c:v>168.1</c:v>
                </c:pt>
                <c:pt idx="8">
                  <c:v>169.2</c:v>
                </c:pt>
                <c:pt idx="9">
                  <c:v>170.9</c:v>
                </c:pt>
                <c:pt idx="10">
                  <c:v>173.9</c:v>
                </c:pt>
                <c:pt idx="11">
                  <c:v>177.9</c:v>
                </c:pt>
                <c:pt idx="12">
                  <c:v>182.1</c:v>
                </c:pt>
                <c:pt idx="13">
                  <c:v>185.6</c:v>
                </c:pt>
                <c:pt idx="14">
                  <c:v>189</c:v>
                </c:pt>
                <c:pt idx="15">
                  <c:v>194.8</c:v>
                </c:pt>
                <c:pt idx="16">
                  <c:v>201.7</c:v>
                </c:pt>
                <c:pt idx="17">
                  <c:v>206.2</c:v>
                </c:pt>
                <c:pt idx="18">
                  <c:v>208.5</c:v>
                </c:pt>
                <c:pt idx="19">
                  <c:v>209.4</c:v>
                </c:pt>
                <c:pt idx="20">
                  <c:v>209.8</c:v>
                </c:pt>
                <c:pt idx="21">
                  <c:v>211.7</c:v>
                </c:pt>
                <c:pt idx="22">
                  <c:v>216.5</c:v>
                </c:pt>
                <c:pt idx="23">
                  <c:v>222.2</c:v>
                </c:pt>
                <c:pt idx="24">
                  <c:v>222.186666666667</c:v>
                </c:pt>
              </c:numCache>
            </c:numRef>
          </c:val>
          <c:smooth val="0"/>
        </c:ser>
        <c:marker val="1"/>
        <c:axId val="5484386"/>
        <c:axId val="49359475"/>
      </c:lineChart>
      <c:dateAx>
        <c:axId val="548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9359475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935947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48438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3" sqref="V13"/>
    </sheetView>
  </sheetViews>
  <sheetFormatPr defaultColWidth="9.00390625" defaultRowHeight="12.75"/>
  <cols>
    <col min="1" max="1" width="26.75390625" style="0" customWidth="1"/>
  </cols>
  <sheetData>
    <row r="1" ht="12.75">
      <c r="A1" t="s">
        <v>3</v>
      </c>
    </row>
    <row r="3" spans="1:26" s="2" customFormat="1" ht="12.75">
      <c r="A3" s="3"/>
      <c r="B3" s="2">
        <v>39845</v>
      </c>
      <c r="C3" s="2">
        <v>39873</v>
      </c>
      <c r="D3" s="2">
        <v>39904</v>
      </c>
      <c r="E3" s="2">
        <v>39934</v>
      </c>
      <c r="F3" s="2">
        <v>39965</v>
      </c>
      <c r="G3" s="2">
        <v>39995</v>
      </c>
      <c r="H3" s="2">
        <v>40026</v>
      </c>
      <c r="I3" s="2">
        <v>40057</v>
      </c>
      <c r="J3" s="2">
        <v>40087</v>
      </c>
      <c r="K3" s="2">
        <v>40118</v>
      </c>
      <c r="L3" s="2">
        <v>40148</v>
      </c>
      <c r="M3" s="2">
        <v>40179</v>
      </c>
      <c r="N3" s="2">
        <v>40210</v>
      </c>
      <c r="O3" s="2">
        <v>40238</v>
      </c>
      <c r="P3" s="2">
        <v>40269</v>
      </c>
      <c r="Q3" s="2">
        <v>40299</v>
      </c>
      <c r="R3" s="2">
        <v>40330</v>
      </c>
      <c r="S3" s="2">
        <v>40360</v>
      </c>
      <c r="T3" s="2">
        <v>40391</v>
      </c>
      <c r="U3" s="2">
        <v>40422</v>
      </c>
      <c r="V3" s="2">
        <v>40452</v>
      </c>
      <c r="W3" s="2">
        <v>40483</v>
      </c>
      <c r="X3" s="2">
        <v>40513</v>
      </c>
      <c r="Y3" s="2">
        <v>40545</v>
      </c>
      <c r="Z3" s="2">
        <v>40575</v>
      </c>
    </row>
    <row r="4" spans="1:26" ht="25.5">
      <c r="A4" s="1" t="s">
        <v>2</v>
      </c>
      <c r="B4" s="5">
        <v>158.1</v>
      </c>
      <c r="C4" s="7">
        <v>174.4</v>
      </c>
      <c r="D4" s="5">
        <v>162.5</v>
      </c>
      <c r="E4" s="7">
        <v>153.8</v>
      </c>
      <c r="F4" s="7">
        <v>167.4</v>
      </c>
      <c r="G4" s="5">
        <v>160.4</v>
      </c>
      <c r="H4" s="7">
        <v>150.3</v>
      </c>
      <c r="I4" s="7">
        <v>180</v>
      </c>
      <c r="J4" s="5">
        <v>181.2</v>
      </c>
      <c r="K4" s="7">
        <v>182.4</v>
      </c>
      <c r="L4" s="7">
        <v>162.1</v>
      </c>
      <c r="M4">
        <v>159.1</v>
      </c>
      <c r="N4" s="7">
        <v>169.6</v>
      </c>
      <c r="O4" s="5">
        <v>202.3</v>
      </c>
      <c r="P4" s="7">
        <v>185.3</v>
      </c>
      <c r="Q4" s="7">
        <v>194.1</v>
      </c>
      <c r="R4" s="7">
        <v>215</v>
      </c>
      <c r="S4" s="7">
        <v>194.2</v>
      </c>
      <c r="T4" s="7">
        <v>195</v>
      </c>
      <c r="U4" s="7">
        <v>222.8</v>
      </c>
      <c r="V4" s="7">
        <v>218.9</v>
      </c>
      <c r="W4">
        <v>229.1</v>
      </c>
      <c r="X4">
        <v>207.6</v>
      </c>
      <c r="Y4" s="7">
        <v>208.2</v>
      </c>
      <c r="Z4" s="7">
        <v>216.66</v>
      </c>
    </row>
    <row r="5" spans="1:26" s="5" customFormat="1" ht="25.5">
      <c r="A5" s="4" t="s">
        <v>0</v>
      </c>
      <c r="B5" s="8">
        <v>168.6</v>
      </c>
      <c r="C5" s="8">
        <v>166</v>
      </c>
      <c r="D5" s="8">
        <v>163.3</v>
      </c>
      <c r="E5" s="8">
        <v>163.1</v>
      </c>
      <c r="F5" s="8">
        <v>160.2</v>
      </c>
      <c r="G5" s="8">
        <v>160</v>
      </c>
      <c r="H5" s="8">
        <v>166.7</v>
      </c>
      <c r="I5" s="8">
        <v>169.7</v>
      </c>
      <c r="J5" s="8">
        <v>166.1</v>
      </c>
      <c r="K5" s="8">
        <v>171.9</v>
      </c>
      <c r="L5" s="8">
        <v>171</v>
      </c>
      <c r="M5" s="8">
        <v>178.9</v>
      </c>
      <c r="N5" s="8">
        <v>180.9</v>
      </c>
      <c r="O5" s="8">
        <v>187.2</v>
      </c>
      <c r="P5" s="8">
        <v>185.5</v>
      </c>
      <c r="Q5" s="8">
        <v>193.2</v>
      </c>
      <c r="R5" s="8">
        <v>204.7</v>
      </c>
      <c r="S5" s="8">
        <v>205.5</v>
      </c>
      <c r="T5" s="8">
        <v>208.8</v>
      </c>
      <c r="U5" s="8">
        <v>209.7</v>
      </c>
      <c r="V5" s="8">
        <v>207.8</v>
      </c>
      <c r="W5" s="8">
        <v>210.1</v>
      </c>
      <c r="X5" s="8">
        <v>213.2</v>
      </c>
      <c r="Y5" s="8">
        <v>226.1</v>
      </c>
      <c r="Z5" s="8">
        <v>222.546666666667</v>
      </c>
    </row>
    <row r="6" spans="1:26" s="5" customFormat="1" ht="25.5">
      <c r="A6" s="4" t="s">
        <v>1</v>
      </c>
      <c r="B6" s="6">
        <v>169.4</v>
      </c>
      <c r="C6" s="7">
        <v>166.6</v>
      </c>
      <c r="D6" s="6">
        <v>164.5</v>
      </c>
      <c r="E6" s="7">
        <v>162.9</v>
      </c>
      <c r="F6" s="7">
        <v>161.8</v>
      </c>
      <c r="G6" s="6">
        <v>162.8</v>
      </c>
      <c r="H6" s="5">
        <v>165.8</v>
      </c>
      <c r="I6" s="5">
        <v>168.1</v>
      </c>
      <c r="J6" s="6">
        <v>169.2</v>
      </c>
      <c r="K6" s="7">
        <v>170.9</v>
      </c>
      <c r="L6" s="5">
        <v>173.9</v>
      </c>
      <c r="M6" s="5">
        <v>177.9</v>
      </c>
      <c r="N6" s="5">
        <v>182.1</v>
      </c>
      <c r="O6" s="6">
        <v>185.6</v>
      </c>
      <c r="P6" s="5">
        <v>189</v>
      </c>
      <c r="Q6" s="7">
        <v>194.8</v>
      </c>
      <c r="R6" s="5">
        <v>201.7</v>
      </c>
      <c r="S6" s="7">
        <v>206.2</v>
      </c>
      <c r="T6" s="5">
        <v>208.5</v>
      </c>
      <c r="U6" s="7">
        <v>209.4</v>
      </c>
      <c r="V6" s="5">
        <v>209.8</v>
      </c>
      <c r="W6" s="5">
        <v>211.7</v>
      </c>
      <c r="X6" s="5">
        <v>216.5</v>
      </c>
      <c r="Y6" s="5">
        <v>222.2</v>
      </c>
      <c r="Z6" s="5">
        <v>222.186666666667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2011-03-30T11:49:00Z</cp:lastPrinted>
  <dcterms:created xsi:type="dcterms:W3CDTF">2002-05-21T12:24:00Z</dcterms:created>
  <dcterms:modified xsi:type="dcterms:W3CDTF">2011-03-30T11:49:06Z</dcterms:modified>
  <cp:category/>
  <cp:version/>
  <cp:contentType/>
  <cp:contentStatus/>
</cp:coreProperties>
</file>