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1"/>
  </bookViews>
  <sheets>
    <sheet name="tab" sheetId="1" state="hidden" r:id="rId1"/>
    <sheet name="graf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<sst xmlns="http://schemas.openxmlformats.org/spreadsheetml/2006/main" count="4" uniqueCount="4">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</sst>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375"/>
          <c:w val="0.952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225.3</c:v>
                </c:pt>
                <c:pt idx="1">
                  <c:v>209.7</c:v>
                </c:pt>
                <c:pt idx="2">
                  <c:v>219.2</c:v>
                </c:pt>
                <c:pt idx="3">
                  <c:v>206.5</c:v>
                </c:pt>
                <c:pt idx="4">
                  <c:v>173.7</c:v>
                </c:pt>
                <c:pt idx="5">
                  <c:v>223.2</c:v>
                </c:pt>
                <c:pt idx="6">
                  <c:v>218.6</c:v>
                </c:pt>
                <c:pt idx="7">
                  <c:v>194.9</c:v>
                </c:pt>
                <c:pt idx="8">
                  <c:v>157.2</c:v>
                </c:pt>
                <c:pt idx="9">
                  <c:v>160.3</c:v>
                </c:pt>
                <c:pt idx="10">
                  <c:v>167</c:v>
                </c:pt>
                <c:pt idx="11">
                  <c:v>194.9</c:v>
                </c:pt>
                <c:pt idx="12">
                  <c:v>175.8</c:v>
                </c:pt>
                <c:pt idx="13">
                  <c:v>165.4</c:v>
                </c:pt>
                <c:pt idx="14">
                  <c:v>186.2</c:v>
                </c:pt>
                <c:pt idx="15">
                  <c:v>171.2</c:v>
                </c:pt>
                <c:pt idx="16">
                  <c:v>158.9</c:v>
                </c:pt>
                <c:pt idx="17">
                  <c:v>194.8</c:v>
                </c:pt>
                <c:pt idx="18">
                  <c:v>195.8</c:v>
                </c:pt>
                <c:pt idx="19">
                  <c:v>197.7</c:v>
                </c:pt>
                <c:pt idx="20">
                  <c:v>165.2</c:v>
                </c:pt>
                <c:pt idx="21">
                  <c:v>174.7</c:v>
                </c:pt>
                <c:pt idx="22">
                  <c:v>183.7</c:v>
                </c:pt>
                <c:pt idx="23">
                  <c:v>218.8</c:v>
                </c:pt>
                <c:pt idx="24">
                  <c:v>198.7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215.9</c:v>
                </c:pt>
                <c:pt idx="1">
                  <c:v>209.9</c:v>
                </c:pt>
                <c:pt idx="2">
                  <c:v>211.2</c:v>
                </c:pt>
                <c:pt idx="3">
                  <c:v>205.8</c:v>
                </c:pt>
                <c:pt idx="4">
                  <c:v>199.7</c:v>
                </c:pt>
                <c:pt idx="5">
                  <c:v>207.5</c:v>
                </c:pt>
                <c:pt idx="6">
                  <c:v>196.5</c:v>
                </c:pt>
                <c:pt idx="7">
                  <c:v>187.6</c:v>
                </c:pt>
                <c:pt idx="8">
                  <c:v>178.1</c:v>
                </c:pt>
                <c:pt idx="9">
                  <c:v>173.3</c:v>
                </c:pt>
                <c:pt idx="10">
                  <c:v>172.3</c:v>
                </c:pt>
                <c:pt idx="11">
                  <c:v>178.3</c:v>
                </c:pt>
                <c:pt idx="12">
                  <c:v>177.6</c:v>
                </c:pt>
                <c:pt idx="13">
                  <c:v>170.8</c:v>
                </c:pt>
                <c:pt idx="14">
                  <c:v>174.1</c:v>
                </c:pt>
                <c:pt idx="15">
                  <c:v>175.9</c:v>
                </c:pt>
                <c:pt idx="16">
                  <c:v>182.6</c:v>
                </c:pt>
                <c:pt idx="17">
                  <c:v>181</c:v>
                </c:pt>
                <c:pt idx="18">
                  <c:v>181.5</c:v>
                </c:pt>
                <c:pt idx="19">
                  <c:v>184.6</c:v>
                </c:pt>
                <c:pt idx="20">
                  <c:v>181.7</c:v>
                </c:pt>
                <c:pt idx="21">
                  <c:v>194.6</c:v>
                </c:pt>
                <c:pt idx="22">
                  <c:v>189.5</c:v>
                </c:pt>
                <c:pt idx="23">
                  <c:v>199.2</c:v>
                </c:pt>
                <c:pt idx="24">
                  <c:v>195.5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213.7</c:v>
                </c:pt>
                <c:pt idx="1">
                  <c:v>211.7</c:v>
                </c:pt>
                <c:pt idx="2">
                  <c:v>209.2</c:v>
                </c:pt>
                <c:pt idx="3">
                  <c:v>205.9</c:v>
                </c:pt>
                <c:pt idx="4">
                  <c:v>203.6</c:v>
                </c:pt>
                <c:pt idx="5">
                  <c:v>201.6</c:v>
                </c:pt>
                <c:pt idx="6">
                  <c:v>196.1</c:v>
                </c:pt>
                <c:pt idx="7">
                  <c:v>187.6</c:v>
                </c:pt>
                <c:pt idx="8">
                  <c:v>179.8</c:v>
                </c:pt>
                <c:pt idx="9">
                  <c:v>175.2</c:v>
                </c:pt>
                <c:pt idx="10">
                  <c:v>174.6</c:v>
                </c:pt>
                <c:pt idx="11">
                  <c:v>176</c:v>
                </c:pt>
                <c:pt idx="12">
                  <c:v>175.6</c:v>
                </c:pt>
                <c:pt idx="13">
                  <c:v>174</c:v>
                </c:pt>
                <c:pt idx="14">
                  <c:v>174.3</c:v>
                </c:pt>
                <c:pt idx="15">
                  <c:v>177.1</c:v>
                </c:pt>
                <c:pt idx="16">
                  <c:v>180</c:v>
                </c:pt>
                <c:pt idx="17">
                  <c:v>181.5</c:v>
                </c:pt>
                <c:pt idx="18">
                  <c:v>182.2</c:v>
                </c:pt>
                <c:pt idx="19">
                  <c:v>183.4</c:v>
                </c:pt>
                <c:pt idx="20">
                  <c:v>186</c:v>
                </c:pt>
                <c:pt idx="21">
                  <c:v>189.8</c:v>
                </c:pt>
                <c:pt idx="22">
                  <c:v>193.1</c:v>
                </c:pt>
                <c:pt idx="23">
                  <c:v>195.6</c:v>
                </c:pt>
                <c:pt idx="24">
                  <c:v>197.4</c:v>
                </c:pt>
              </c:numCache>
            </c:numRef>
          </c:val>
          <c:smooth val="0"/>
        </c:ser>
        <c:axId val="20642111"/>
        <c:axId val="51561272"/>
      </c:lineChart>
      <c:date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561272"/>
        <c:crossesAt val="90"/>
        <c:auto val="0"/>
        <c:majorUnit val="2"/>
        <c:majorTimeUnit val="months"/>
        <c:noMultiLvlLbl val="0"/>
      </c:dateAx>
      <c:valAx>
        <c:axId val="51561272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642111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0.1035</cdr:x>
      <cdr:y>0.059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906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</cdr:x>
      <cdr:y>0.02225</cdr:y>
    </cdr:from>
    <cdr:to>
      <cdr:x>0.958</cdr:x>
      <cdr:y>0.0925</cdr:y>
    </cdr:to>
    <cdr:sp>
      <cdr:nvSpPr>
        <cdr:cNvPr id="2" name="TextBox 3"/>
        <cdr:cNvSpPr txBox="1">
          <a:spLocks noChangeArrowheads="1"/>
        </cdr:cNvSpPr>
      </cdr:nvSpPr>
      <cdr:spPr>
        <a:xfrm>
          <a:off x="7981950" y="114300"/>
          <a:ext cx="1190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75" zoomScaleNormal="75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9" sqref="V19"/>
    </sheetView>
  </sheetViews>
  <sheetFormatPr defaultColWidth="9.00390625" defaultRowHeight="12.75"/>
  <cols>
    <col min="1" max="1" width="26.75390625" style="0" customWidth="1"/>
    <col min="2" max="3" width="9.00390625" style="0" customWidth="1"/>
    <col min="4" max="4" width="7.875" style="0" customWidth="1"/>
    <col min="5" max="10" width="9.00390625" style="0" customWidth="1"/>
    <col min="11" max="11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39539</v>
      </c>
      <c r="C3" s="2">
        <v>39569</v>
      </c>
      <c r="D3" s="2">
        <v>39600</v>
      </c>
      <c r="E3" s="2">
        <v>39630</v>
      </c>
      <c r="F3" s="2">
        <v>39661</v>
      </c>
      <c r="G3" s="2">
        <v>39692</v>
      </c>
      <c r="H3" s="2">
        <v>39722</v>
      </c>
      <c r="I3" s="2">
        <v>39753</v>
      </c>
      <c r="J3" s="2">
        <v>39783</v>
      </c>
      <c r="K3" s="2">
        <v>39814</v>
      </c>
      <c r="L3" s="2">
        <v>39845</v>
      </c>
      <c r="M3" s="2">
        <v>39873</v>
      </c>
      <c r="N3" s="2">
        <v>39904</v>
      </c>
      <c r="O3" s="2">
        <v>39934</v>
      </c>
      <c r="P3" s="2">
        <v>39965</v>
      </c>
      <c r="Q3" s="2">
        <v>39995</v>
      </c>
      <c r="R3" s="2">
        <v>40026</v>
      </c>
      <c r="S3" s="2">
        <v>40057</v>
      </c>
      <c r="T3" s="2">
        <v>40087</v>
      </c>
      <c r="U3" s="2">
        <v>40118</v>
      </c>
      <c r="V3" s="2">
        <v>40148</v>
      </c>
      <c r="W3" s="2">
        <v>40179</v>
      </c>
      <c r="X3" s="2">
        <v>40210</v>
      </c>
      <c r="Y3" s="2">
        <v>40238</v>
      </c>
      <c r="Z3" s="2">
        <v>40269</v>
      </c>
    </row>
    <row r="4" spans="1:26" ht="25.5">
      <c r="A4" s="1" t="s">
        <v>3</v>
      </c>
      <c r="B4" s="8">
        <v>225.3</v>
      </c>
      <c r="C4" s="5">
        <v>209.7</v>
      </c>
      <c r="D4" s="5">
        <v>219.2</v>
      </c>
      <c r="E4" s="5">
        <v>206.5</v>
      </c>
      <c r="F4" s="5">
        <v>173.7</v>
      </c>
      <c r="G4" s="5">
        <v>223.2</v>
      </c>
      <c r="H4" s="7">
        <v>218.6</v>
      </c>
      <c r="I4" s="7">
        <v>194.9</v>
      </c>
      <c r="J4" s="5">
        <v>157.2</v>
      </c>
      <c r="K4" s="7">
        <v>160.3</v>
      </c>
      <c r="L4" s="5">
        <v>167</v>
      </c>
      <c r="M4" s="7">
        <v>194.9</v>
      </c>
      <c r="N4" s="5">
        <v>175.8</v>
      </c>
      <c r="O4" s="7">
        <v>165.4</v>
      </c>
      <c r="P4" s="7">
        <v>186.2</v>
      </c>
      <c r="Q4" s="5">
        <v>171.2</v>
      </c>
      <c r="R4" s="7">
        <v>158.9</v>
      </c>
      <c r="S4" s="7">
        <v>194.8</v>
      </c>
      <c r="T4" s="5">
        <v>195.8</v>
      </c>
      <c r="U4" s="7">
        <v>197.7</v>
      </c>
      <c r="V4" s="7">
        <v>165.2</v>
      </c>
      <c r="W4">
        <v>174.7</v>
      </c>
      <c r="X4" s="7">
        <v>183.7</v>
      </c>
      <c r="Y4" s="5">
        <v>218.8</v>
      </c>
      <c r="Z4" s="7">
        <v>198.7</v>
      </c>
    </row>
    <row r="5" spans="1:26" s="5" customFormat="1" ht="25.5">
      <c r="A5" s="4" t="s">
        <v>0</v>
      </c>
      <c r="B5" s="5">
        <v>215.9</v>
      </c>
      <c r="C5" s="5">
        <v>209.9</v>
      </c>
      <c r="D5" s="7">
        <v>211.2</v>
      </c>
      <c r="E5" s="5">
        <v>205.8</v>
      </c>
      <c r="F5" s="7">
        <v>199.7</v>
      </c>
      <c r="G5" s="7">
        <v>207.5</v>
      </c>
      <c r="H5" s="7">
        <v>196.5</v>
      </c>
      <c r="I5" s="7">
        <v>187.6</v>
      </c>
      <c r="J5" s="5">
        <v>178.1</v>
      </c>
      <c r="K5" s="7">
        <v>173.3</v>
      </c>
      <c r="L5" s="5">
        <v>172.3</v>
      </c>
      <c r="M5" s="7">
        <v>178.3</v>
      </c>
      <c r="N5" s="7">
        <v>177.6</v>
      </c>
      <c r="O5" s="7">
        <v>170.8</v>
      </c>
      <c r="P5" s="7">
        <v>174.1</v>
      </c>
      <c r="Q5" s="7">
        <v>175.9</v>
      </c>
      <c r="R5" s="5">
        <v>182.6</v>
      </c>
      <c r="S5" s="5">
        <v>181</v>
      </c>
      <c r="T5" s="7">
        <v>181.5</v>
      </c>
      <c r="U5" s="7">
        <v>184.6</v>
      </c>
      <c r="V5" s="5">
        <v>181.7</v>
      </c>
      <c r="W5" s="5">
        <v>194.6</v>
      </c>
      <c r="X5" s="5">
        <v>189.5</v>
      </c>
      <c r="Y5" s="7">
        <v>199.2</v>
      </c>
      <c r="Z5" s="5">
        <v>195.5</v>
      </c>
    </row>
    <row r="6" spans="1:26" s="5" customFormat="1" ht="25.5">
      <c r="A6" s="4" t="s">
        <v>2</v>
      </c>
      <c r="B6" s="5">
        <v>213.7</v>
      </c>
      <c r="C6" s="5">
        <v>211.7</v>
      </c>
      <c r="D6" s="5">
        <v>209.2</v>
      </c>
      <c r="E6" s="6">
        <v>205.9</v>
      </c>
      <c r="F6" s="5">
        <v>203.6</v>
      </c>
      <c r="G6" s="6">
        <v>201.6</v>
      </c>
      <c r="H6" s="7">
        <v>196.1</v>
      </c>
      <c r="I6" s="7">
        <v>187.6</v>
      </c>
      <c r="J6" s="5">
        <v>179.8</v>
      </c>
      <c r="K6" s="7">
        <v>175.2</v>
      </c>
      <c r="L6" s="6">
        <v>174.6</v>
      </c>
      <c r="M6" s="7">
        <v>176</v>
      </c>
      <c r="N6" s="6">
        <v>175.6</v>
      </c>
      <c r="O6" s="7">
        <v>174</v>
      </c>
      <c r="P6" s="7">
        <v>174.3</v>
      </c>
      <c r="Q6" s="6">
        <v>177.1</v>
      </c>
      <c r="R6" s="5">
        <v>180</v>
      </c>
      <c r="S6" s="5">
        <v>181.5</v>
      </c>
      <c r="T6" s="6">
        <v>182.2</v>
      </c>
      <c r="U6" s="7">
        <v>183.4</v>
      </c>
      <c r="V6" s="5">
        <v>186</v>
      </c>
      <c r="W6" s="5">
        <v>189.8</v>
      </c>
      <c r="X6" s="5">
        <v>193.1</v>
      </c>
      <c r="Y6" s="6">
        <v>195.6</v>
      </c>
      <c r="Z6" s="5">
        <v>197.4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Q29" sqref="Q29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2"/>
    </row>
    <row r="29" ht="12.75">
      <c r="P29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2010-06-03T07:38:18Z</cp:lastPrinted>
  <dcterms:created xsi:type="dcterms:W3CDTF">2002-05-21T12:24:00Z</dcterms:created>
  <dcterms:modified xsi:type="dcterms:W3CDTF">2010-06-03T07:39:19Z</dcterms:modified>
  <cp:category/>
  <cp:version/>
  <cp:contentType/>
  <cp:contentStatus/>
</cp:coreProperties>
</file>