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15" windowWidth="15480" windowHeight="6075"/>
  </bookViews>
  <sheets>
    <sheet name="lesnictví" sheetId="1" r:id="rId1"/>
  </sheets>
  <calcPr calcId="125725"/>
</workbook>
</file>

<file path=xl/calcChain.xml><?xml version="1.0" encoding="utf-8"?>
<calcChain xmlns="http://schemas.openxmlformats.org/spreadsheetml/2006/main">
  <c r="C10" i="1"/>
  <c r="D10"/>
  <c r="E10"/>
  <c r="F10"/>
  <c r="G10"/>
  <c r="H10"/>
  <c r="I10"/>
  <c r="J10"/>
  <c r="K10"/>
  <c r="L10"/>
  <c r="M10"/>
  <c r="N10"/>
  <c r="O10"/>
  <c r="P10"/>
  <c r="Q10"/>
  <c r="R10"/>
  <c r="S10"/>
  <c r="T10"/>
  <c r="U10"/>
</calcChain>
</file>

<file path=xl/sharedStrings.xml><?xml version="1.0" encoding="utf-8"?>
<sst xmlns="http://schemas.openxmlformats.org/spreadsheetml/2006/main" count="33" uniqueCount="18">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</sst>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8" fillId="0" borderId="5" xfId="1" applyNumberFormat="1" applyFont="1" applyBorder="1"/>
    <xf numFmtId="3" fontId="8" fillId="0" borderId="5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workbookViewId="0"/>
  </sheetViews>
  <sheetFormatPr defaultRowHeight="12.75"/>
  <cols>
    <col min="1" max="1" width="16.85546875" customWidth="1"/>
    <col min="2" max="2" width="8" customWidth="1"/>
    <col min="3" max="29" width="6.42578125" customWidth="1"/>
  </cols>
  <sheetData>
    <row r="1" spans="1:31" ht="1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 ht="23.25" thickBot="1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10">
        <v>2015</v>
      </c>
    </row>
    <row r="4" spans="1:31" ht="16.5" customHeight="1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2">
        <v>2568.2269999999999</v>
      </c>
    </row>
    <row r="5" spans="1:31" ht="16.5" customHeight="1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33">
        <v>1880.3440000000001</v>
      </c>
    </row>
    <row r="6" spans="1:31" ht="16.5" customHeight="1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33">
        <v>687.88199999999995</v>
      </c>
    </row>
    <row r="7" spans="1:31" ht="19.5" customHeight="1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0">
        <v>18797</v>
      </c>
    </row>
    <row r="8" spans="1:31" ht="19.5" customHeight="1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0">
        <v>11551</v>
      </c>
    </row>
    <row r="9" spans="1:31" ht="19.5" customHeight="1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0">
        <v>7246</v>
      </c>
    </row>
    <row r="10" spans="1:31" ht="19.5" customHeight="1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0">
        <v>16163</v>
      </c>
    </row>
    <row r="11" spans="1:31" ht="19.5" customHeight="1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0">
        <v>14385</v>
      </c>
      <c r="AD11" s="27"/>
      <c r="AE11" s="27"/>
    </row>
    <row r="12" spans="1:31" ht="19.5" customHeight="1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0">
        <v>1778</v>
      </c>
    </row>
    <row r="13" spans="1:31" ht="19.5" customHeight="1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6628.1930000000002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0">
        <v>8153</v>
      </c>
    </row>
    <row r="14" spans="1:31" ht="19.5" customHeight="1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1">
        <v>99828</v>
      </c>
    </row>
    <row r="15" spans="1:31" ht="19.5" customHeight="1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1">
        <v>185496</v>
      </c>
    </row>
    <row r="16" spans="1:31" ht="19.5" customHeight="1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1">
        <v>465284</v>
      </c>
    </row>
    <row r="17" spans="1:29" ht="8.25" customHeight="1" thickBot="1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8"/>
    </row>
    <row r="19" spans="1:29">
      <c r="A19" s="19" t="s">
        <v>13</v>
      </c>
      <c r="N19" s="27"/>
      <c r="O19" s="27"/>
      <c r="P19" s="27"/>
    </row>
    <row r="20" spans="1:29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</row>
    <row r="21" spans="1:29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>
      <c r="N22" s="27"/>
      <c r="O22" s="27"/>
      <c r="P22" s="27"/>
    </row>
    <row r="23" spans="1:29"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>
      <c r="N24" s="27"/>
      <c r="O24" s="27"/>
      <c r="P24" s="27"/>
      <c r="Y24" s="27"/>
      <c r="Z24" s="27"/>
      <c r="AA24" s="27"/>
      <c r="AB24" s="27"/>
      <c r="AC24" s="27"/>
    </row>
    <row r="25" spans="1:29">
      <c r="N25" s="27"/>
      <c r="O25" s="27"/>
      <c r="P25" s="27"/>
      <c r="Y25" s="27"/>
      <c r="Z25" s="27"/>
      <c r="AA25" s="27"/>
      <c r="AB25" s="27"/>
      <c r="AC25" s="27"/>
    </row>
    <row r="26" spans="1:29">
      <c r="N26" s="27"/>
      <c r="O26" s="27"/>
      <c r="P26" s="27"/>
      <c r="Y26" s="27"/>
      <c r="Z26" s="27"/>
      <c r="AA26" s="27"/>
      <c r="AB26" s="27"/>
      <c r="AC26" s="27"/>
    </row>
    <row r="27" spans="1:29">
      <c r="N27" s="27"/>
      <c r="O27" s="27"/>
      <c r="P27" s="27"/>
    </row>
    <row r="28" spans="1:29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4:29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4:29"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40" spans="14:29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4:29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4:29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6" spans="14:29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2016-12-16T10:03:27Z</dcterms:modified>
</cp:coreProperties>
</file>