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4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<sst xmlns="http://schemas.openxmlformats.org/spreadsheetml/2006/main" count="8" uniqueCount="8">
  <si>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</si>
  <si>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</si>
  <si>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>vývoz
exports</t>
  </si>
  <si>
    <t>dovoz
imports</t>
  </si>
  <si>
    <t xml:space="preserve">  nespecifikováno - unspecified</t>
  </si>
  <si>
    <t>tab2.1</t>
  </si>
  <si>
    <t xml:space="preserve">  mimo EU28 - non EU28 countries</t>
  </si>
  <si>
    <t>aktuální měsíc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</si>
</sst>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3592079323417906"/>
          <c:w val="0.79168697709285296"/>
          <c:h val="0.51055751364412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0.27500000000000002</c:v>
                </c:pt>
                <c:pt idx="1">
                  <c:v>0.17699999999999999</c:v>
                </c:pt>
                <c:pt idx="2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</c:v>
                </c:pt>
                <c:pt idx="2">
                  <c:v>dovoz
imports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0.72199999999999998</c:v>
                </c:pt>
                <c:pt idx="1">
                  <c:v>0.82299999999999995</c:v>
                </c:pt>
                <c:pt idx="2">
                  <c:v>0.61399999999999999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34226688"/>
        <c:axId val="134228224"/>
      </c:barChart>
      <c:catAx>
        <c:axId val="1342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34228224"/>
        <c:crosses val="autoZero"/>
        <c:auto val="1"/>
        <c:lblAlgn val="ctr"/>
        <c:lblOffset val="300"/>
        <c:noMultiLvlLbl val="0"/>
      </c:catAx>
      <c:valAx>
        <c:axId val="13422822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3422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prosinec 2018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December, 2018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A36" sqref="A36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24" x14ac:dyDescent="0.2">
      <c r="B2" s="2" t="s">
        <v>1</v>
      </c>
      <c r="C2" s="3" t="s">
        <v>2</v>
      </c>
      <c r="D2" s="4" t="s">
        <v>3</v>
      </c>
    </row>
    <row r="3" spans="1:4" x14ac:dyDescent="0.2">
      <c r="A3" s="1" t="s">
        <v>0</v>
      </c>
      <c r="B3" s="5">
        <v>0.72199999999999998</v>
      </c>
      <c r="C3" s="5">
        <v>0.82299999999999995</v>
      </c>
      <c r="D3" s="5">
        <v>0.61399999999999999</v>
      </c>
    </row>
    <row r="4" spans="1:4" x14ac:dyDescent="0.2">
      <c r="A4" s="2" t="s">
        <v>6</v>
      </c>
      <c r="B4" s="5">
        <v>0.27500000000000002</v>
      </c>
      <c r="C4" s="5">
        <v>0.17699999999999999</v>
      </c>
      <c r="D4" s="5">
        <v>0.38</v>
      </c>
    </row>
    <row r="5" spans="1:4" x14ac:dyDescent="0.2">
      <c r="A5" s="2" t="s">
        <v>4</v>
      </c>
      <c r="B5" s="5">
        <v>3.0000000000000001E-3</v>
      </c>
      <c r="C5" s="5">
        <v>1E-3</v>
      </c>
      <c r="D5" s="5">
        <v>6.0000000000000001E-3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1.0009999999999999</v>
      </c>
      <c r="D7" s="5">
        <f t="shared" si="0"/>
        <v>1</v>
      </c>
    </row>
    <row r="10" spans="1:4" x14ac:dyDescent="0.2">
      <c r="A10" s="1" t="s">
        <v>5</v>
      </c>
    </row>
    <row r="15" spans="1:4" x14ac:dyDescent="0.2">
      <c r="A15" s="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2019-01-31T12:57:06Z</dcterms:modified>
</cp:coreProperties>
</file>