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Srpen_2018\"/>
    </mc:Choice>
  </mc:AlternateContent>
  <bookViews>
    <workbookView xWindow="-15" yWindow="6015" windowWidth="15480" windowHeight="6075"/>
  </bookViews>
  <sheets>
    <sheet name="lesnictví" sheetId="1" r:id="rId1"/>
  </sheet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<sst xmlns="http://schemas.openxmlformats.org/spreadsheetml/2006/main" count="36" uniqueCount="18">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</sst>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7" fillId="0" borderId="13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1" width="6.42578125" customWidth="1"/>
  </cols>
  <sheetData>
    <row r="1" spans="1:34" ht="15" x14ac:dyDescent="0.2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4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4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10">
        <v>2017</v>
      </c>
    </row>
    <row r="4" spans="1:34" ht="16.5" customHeight="1" x14ac:dyDescent="0.2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2">
        <v>2568.2269999999999</v>
      </c>
      <c r="AD4" s="35">
        <v>2570.0364399999999</v>
      </c>
      <c r="AE4" s="38" t="s">
        <v>15</v>
      </c>
    </row>
    <row r="5" spans="1:34" ht="16.5" customHeight="1" x14ac:dyDescent="0.2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39" t="s">
        <v>15</v>
      </c>
    </row>
    <row r="6" spans="1:34" ht="16.5" customHeight="1" x14ac:dyDescent="0.2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39" t="s">
        <v>15</v>
      </c>
    </row>
    <row r="7" spans="1:34" ht="19.5" customHeight="1" x14ac:dyDescent="0.2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3">
        <v>18797</v>
      </c>
      <c r="AD7" s="36">
        <v>19929</v>
      </c>
      <c r="AE7" s="30">
        <v>19973</v>
      </c>
    </row>
    <row r="8" spans="1:34" ht="19.5" customHeight="1" x14ac:dyDescent="0.2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3">
        <v>11551</v>
      </c>
      <c r="AD8" s="36">
        <v>11881</v>
      </c>
      <c r="AE8" s="30">
        <v>11523</v>
      </c>
    </row>
    <row r="9" spans="1:34" ht="19.5" customHeight="1" x14ac:dyDescent="0.2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3">
        <v>7246</v>
      </c>
      <c r="AD9" s="36">
        <v>8048</v>
      </c>
      <c r="AE9" s="30">
        <v>8450</v>
      </c>
    </row>
    <row r="10" spans="1:34" ht="19.5" customHeight="1" x14ac:dyDescent="0.2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3">
        <v>16163</v>
      </c>
      <c r="AD10" s="36">
        <v>17616.553</v>
      </c>
      <c r="AE10" s="30">
        <v>19387.109</v>
      </c>
    </row>
    <row r="11" spans="1:34" ht="19.5" customHeight="1" x14ac:dyDescent="0.2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3">
        <v>14384.593000000001</v>
      </c>
      <c r="AD11" s="36">
        <v>15923.807000000001</v>
      </c>
      <c r="AE11" s="30">
        <v>17735.204000000002</v>
      </c>
      <c r="AF11" s="27"/>
      <c r="AG11" s="27"/>
      <c r="AH11" s="27"/>
    </row>
    <row r="12" spans="1:34" ht="19.5" customHeight="1" x14ac:dyDescent="0.2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3">
        <v>1778.0519999999999</v>
      </c>
      <c r="AD12" s="36">
        <v>1692.7460000000001</v>
      </c>
      <c r="AE12" s="30">
        <v>1651.905</v>
      </c>
    </row>
    <row r="13" spans="1:34" ht="19.5" customHeight="1" x14ac:dyDescent="0.2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6628.1930000000002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3">
        <v>8153</v>
      </c>
      <c r="AD13" s="36">
        <v>9399.2289999999994</v>
      </c>
      <c r="AE13" s="30">
        <v>11743</v>
      </c>
    </row>
    <row r="14" spans="1:34" ht="19.5" customHeight="1" x14ac:dyDescent="0.2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4">
        <v>99828</v>
      </c>
      <c r="AD14" s="37">
        <v>100834</v>
      </c>
      <c r="AE14" s="31">
        <v>103455</v>
      </c>
    </row>
    <row r="15" spans="1:34" ht="19.5" customHeight="1" x14ac:dyDescent="0.2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4">
        <v>185496</v>
      </c>
      <c r="AD15" s="37">
        <v>160139</v>
      </c>
      <c r="AE15" s="31">
        <v>229182</v>
      </c>
    </row>
    <row r="16" spans="1:34" ht="19.5" customHeight="1" x14ac:dyDescent="0.2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4">
        <v>465284</v>
      </c>
      <c r="AD16" s="37">
        <v>471473</v>
      </c>
      <c r="AE16" s="31">
        <v>451457</v>
      </c>
    </row>
    <row r="17" spans="1:31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8"/>
    </row>
    <row r="19" spans="1:31" x14ac:dyDescent="0.2">
      <c r="A19" s="19" t="s">
        <v>13</v>
      </c>
      <c r="N19" s="27"/>
      <c r="O19" s="27"/>
      <c r="P19" s="27"/>
    </row>
    <row r="20" spans="1:31" x14ac:dyDescent="0.2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x14ac:dyDescent="0.2">
      <c r="N22" s="27"/>
      <c r="O22" s="27"/>
      <c r="P22" s="27"/>
    </row>
    <row r="23" spans="1:31" x14ac:dyDescent="0.2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N24" s="27"/>
      <c r="O24" s="27"/>
      <c r="P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x14ac:dyDescent="0.2">
      <c r="N25" s="27"/>
      <c r="O25" s="27"/>
      <c r="P25" s="27"/>
      <c r="Y25" s="27"/>
      <c r="Z25" s="27"/>
      <c r="AA25" s="27"/>
      <c r="AB25" s="27"/>
      <c r="AC25" s="27"/>
      <c r="AD25" s="27"/>
      <c r="AE25" s="27"/>
    </row>
    <row r="26" spans="1:31" x14ac:dyDescent="0.2">
      <c r="N26" s="27"/>
      <c r="O26" s="27"/>
      <c r="P26" s="27"/>
      <c r="Y26" s="27"/>
      <c r="Z26" s="27"/>
      <c r="AA26" s="27"/>
      <c r="AB26" s="27"/>
      <c r="AC26" s="27"/>
      <c r="AD26" s="27"/>
      <c r="AE26" s="27"/>
    </row>
    <row r="27" spans="1:31" x14ac:dyDescent="0.2">
      <c r="N27" s="27"/>
      <c r="O27" s="27"/>
      <c r="P27" s="27"/>
    </row>
    <row r="28" spans="1:31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4:31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4:31" x14ac:dyDescent="0.2"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40" spans="14:31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4:31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4:31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6" spans="14:31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2018-08-23T12:07:49Z</dcterms:modified>
</cp:coreProperties>
</file>