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3Q2019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62913"/>
</workbook>
</file>

<file path=xl/sharedStrings.xml><?xml version="1.0" encoding="utf-8"?>
<sst xmlns="http://schemas.openxmlformats.org/spreadsheetml/2006/main" count="55" uniqueCount="12">
  <si>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</si>
  <si>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</si>
  <si>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</si>
  <si>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</si>
  <si>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</si>
  <si>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</si>
  <si>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</si>
  <si>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</si>
  <si>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</si>
  <si>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</si>
  <si>
    <t>smrk III.C tř. jak.</t>
  </si>
  <si>
    <t>smrk III.D tř. jak.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</si>
</sst>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2019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7935E-2"/>
          <c:y val="0.11460055096418754"/>
          <c:w val="0.88969505623391276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data'!$B$2:$AV$3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data'!$B$4:$AV$4</c:f>
              <c:numCache>
                <c:formatCode>General</c:formatCode>
                <c:ptCount val="47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data'!$B$2:$AV$3</c:f>
              <c:multiLvlStrCache>
                <c:ptCount val="4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data'!$B$5:$AV$5</c:f>
              <c:numCache>
                <c:formatCode>General</c:formatCode>
                <c:ptCount val="47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07746432"/>
        <c:axId val="10774835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data'!$B$6:$AV$6</c:f>
              <c:numCache>
                <c:formatCode>General</c:formatCode>
                <c:ptCount val="47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data'!$B$9:$AV$9</c:f>
              <c:numCache>
                <c:formatCode>General</c:formatCode>
                <c:ptCount val="47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  <c:pt idx="43" formatCode="#,##0">
                  <c:v>566</c:v>
                </c:pt>
                <c:pt idx="44" formatCode="#,##0">
                  <c:v>543</c:v>
                </c:pt>
                <c:pt idx="45" formatCode="#,##0">
                  <c:v>496</c:v>
                </c:pt>
                <c:pt idx="46" formatCode="#,##0">
                  <c:v>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v>smrk III. C tř. jak.</c:v>
          </c:tx>
          <c:spPr>
            <a:ln w="28575"/>
          </c:spPr>
          <c:marker>
            <c:symbol val="none"/>
          </c:marker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data'!$B$7:$AV$7</c:f>
              <c:numCache>
                <c:formatCode>General</c:formatCode>
                <c:ptCount val="47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v>smrk III. D tř. jak.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data'!$B$2:$AU$3</c:f>
              <c:multiLvlStrCache>
                <c:ptCount val="4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data'!$B$8:$AV$8</c:f>
              <c:numCache>
                <c:formatCode>General</c:formatCode>
                <c:ptCount val="47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6432"/>
        <c:axId val="107748352"/>
      </c:lineChart>
      <c:catAx>
        <c:axId val="10774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748352"/>
        <c:crossesAt val="0"/>
        <c:auto val="1"/>
        <c:lblAlgn val="ctr"/>
        <c:lblOffset val="100"/>
        <c:tickMarkSkip val="1"/>
        <c:noMultiLvlLbl val="0"/>
      </c:catAx>
      <c:valAx>
        <c:axId val="10774835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16E-3"/>
              <c:y val="0.3966942118100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746432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272E-2"/>
          <c:y val="0.92673919293657192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33" l="0.25" r="0.25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9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9"/>
  <sheetViews>
    <sheetView workbookViewId="0">
      <pane xSplit="1" topLeftCell="B1" activePane="topRight" state="frozen"/>
      <selection pane="topRight" activeCell="AV10" sqref="AV10"/>
    </sheetView>
  </sheetViews>
  <sheetFormatPr defaultRowHeight="12.75" x14ac:dyDescent="0.2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5" width="5" bestFit="1" customWidth="1"/>
    <col min="46" max="46" width="6" customWidth="1"/>
    <col min="47" max="48" width="5" bestFit="1" customWidth="1"/>
  </cols>
  <sheetData>
    <row r="2" spans="1:48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</row>
    <row r="3" spans="1:48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</row>
    <row r="4" spans="1:48" x14ac:dyDescent="0.2">
      <c r="A4" t="s">
        <v>1</v>
      </c>
      <c r="B4">
        <v>3777</v>
      </c>
      <c r="J4">
        <v>3491</v>
      </c>
      <c r="V4" s="3"/>
    </row>
    <row r="5" spans="1:48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  <c r="AS5">
        <v>2373</v>
      </c>
      <c r="AT5">
        <v>2296</v>
      </c>
      <c r="AV5">
        <v>1652</v>
      </c>
    </row>
    <row r="6" spans="1:48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  <c r="AS6">
        <v>1565</v>
      </c>
      <c r="AT6">
        <v>1538</v>
      </c>
      <c r="AU6">
        <v>1458</v>
      </c>
      <c r="AV6">
        <v>1375</v>
      </c>
    </row>
    <row r="7" spans="1:48" x14ac:dyDescent="0.2">
      <c r="A7" t="s">
        <v>10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  <c r="AS7">
        <v>1351</v>
      </c>
      <c r="AT7">
        <v>1334</v>
      </c>
      <c r="AU7">
        <v>1296</v>
      </c>
      <c r="AV7">
        <v>1135</v>
      </c>
    </row>
    <row r="8" spans="1:48" x14ac:dyDescent="0.2">
      <c r="A8" t="s">
        <v>11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  <c r="AS8">
        <v>973</v>
      </c>
      <c r="AT8">
        <v>917</v>
      </c>
      <c r="AU8">
        <v>836</v>
      </c>
      <c r="AV8">
        <v>790</v>
      </c>
    </row>
    <row r="9" spans="1:48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2019-05-02T12:43:33Z</cp:lastPrinted>
  <dcterms:created xsi:type="dcterms:W3CDTF">2007-02-08T13:42:24Z</dcterms:created>
  <dcterms:modified xsi:type="dcterms:W3CDTF">2019-10-24T11:53:01Z</dcterms:modified>
</cp:coreProperties>
</file>