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břez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<sst xmlns="http://schemas.openxmlformats.org/spreadsheetml/2006/main" count="15" uniqueCount="15">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</sst>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DATA'!$C$26:$C$183</c:f>
              <c:numCache>
                <c:formatCode>0.0</c:formatCode>
                <c:ptCount val="158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DATA'!$D$26:$D$184</c:f>
              <c:numCache>
                <c:formatCode>0.0</c:formatCode>
                <c:ptCount val="159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DATA'!$E$26:$E$183</c:f>
              <c:numCache>
                <c:formatCode>0.0</c:formatCode>
                <c:ptCount val="158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DATA'!$F$26:$F$183</c:f>
              <c:numCache>
                <c:formatCode>0.0</c:formatCode>
                <c:ptCount val="158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DATA'!$G$26:$G$183</c:f>
              <c:numCache>
                <c:formatCode>0.0</c:formatCode>
                <c:ptCount val="158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DATA'!$A$26:$B$184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DATA'!$H$26:$H$183</c:f>
              <c:numCache>
                <c:formatCode>0.0</c:formatCode>
                <c:ptCount val="158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0.54417</cdr:x>
      <cdr:y>0.43277</cdr:y>
    </cdr:from>
    <cdr:to>
      <cdr:x>0.59167</cdr:x>
      <cdr:y>0.45326</cdr:y>
    </cdr:to>
    <cdr:grpSp>
      <cdr:nvGrpSpPr>
        <cdr:cNvPr id="5" name="Skupina 4"/>
        <cdr:cNvGrpSpPr/>
      </cdr:nvGrpSpPr>
      <cdr:grpSpPr>
        <a:xfrm xmlns:a="http://schemas.openxmlformats.org/drawingml/2006/main">
          <a:off x="3887414" y="4438165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2463"/>
              <a:gd name="adj2" fmla="val -10801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0.15641</cdr:x>
      <cdr:y>0.51244</cdr:y>
    </cdr:from>
    <cdr:to>
      <cdr:x>0.21527</cdr:x>
      <cdr:y>0.53293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17354" y="525520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0.33163</cdr:x>
      <cdr:y>0.39377</cdr:y>
    </cdr:from>
    <cdr:to>
      <cdr:x>0.37797</cdr:x>
      <cdr:y>0.41426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69082" y="403821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0.554</cdr:x>
      <cdr:y>0.27219</cdr:y>
    </cdr:from>
    <cdr:to>
      <cdr:x>0.60658</cdr:x>
      <cdr:y>0.29373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57638" y="2791376"/>
          <a:ext cx="375618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0.72222</cdr:x>
      <cdr:y>0.36998</cdr:y>
    </cdr:from>
    <cdr:to>
      <cdr:x>0.77268</cdr:x>
      <cdr:y>0.38983</cdr:y>
    </cdr:to>
    <cdr:grpSp>
      <cdr:nvGrpSpPr>
        <cdr:cNvPr id="10" name="Skupina 27"/>
        <cdr:cNvGrpSpPr/>
      </cdr:nvGrpSpPr>
      <cdr:grpSpPr>
        <a:xfrm xmlns:a="http://schemas.openxmlformats.org/drawingml/2006/main">
          <a:off x="5159359" y="3794237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0.8553</cdr:x>
      <cdr:y>0.227</cdr:y>
    </cdr:from>
    <cdr:to>
      <cdr:x>0.90453</cdr:x>
      <cdr:y>0.24749</cdr:y>
    </cdr:to>
    <cdr:grpSp>
      <cdr:nvGrpSpPr>
        <cdr:cNvPr id="42" name="Skupina 21"/>
        <cdr:cNvGrpSpPr/>
      </cdr:nvGrpSpPr>
      <cdr:grpSpPr>
        <a:xfrm xmlns:a="http://schemas.openxmlformats.org/drawingml/2006/main">
          <a:off x="6110049" y="232794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5" workbookViewId="0">
      <selection activeCell="L184" sqref="L184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D184" s="16">
        <v>95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2020-01-21T07:25:20Z</cp:lastPrinted>
  <dcterms:created xsi:type="dcterms:W3CDTF">2016-12-29T07:08:33Z</dcterms:created>
  <dcterms:modified xsi:type="dcterms:W3CDTF">2020-03-17T09:30:17Z</dcterms:modified>
</cp:coreProperties>
</file>