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květ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<sst xmlns="http://schemas.openxmlformats.org/spreadsheetml/2006/main" count="15" uniqueCount="15">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</sst>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DATA'!$A$26:$B$198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DATA'!$C$26:$C$197</c:f>
              <c:numCache>
                <c:formatCode>0.0</c:formatCode>
                <c:ptCount val="172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DATA'!$A$26:$B$198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DATA'!$D$26:$D$198</c:f>
              <c:numCache>
                <c:formatCode>0.0</c:formatCode>
                <c:ptCount val="173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DATA'!$A$26:$B$198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DATA'!$E$26:$E$197</c:f>
              <c:numCache>
                <c:formatCode>0.0</c:formatCode>
                <c:ptCount val="172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DATA'!$A$26:$B$198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DATA'!$F$26:$F$197</c:f>
              <c:numCache>
                <c:formatCode>0.0</c:formatCode>
                <c:ptCount val="172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DATA'!$A$26:$B$198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DATA'!$G$26:$G$197</c:f>
              <c:numCache>
                <c:formatCode>0.0</c:formatCode>
                <c:ptCount val="172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DATA'!$A$26:$B$198</c:f>
              <c:multiLvlStrCache>
                <c:ptCount val="1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DATA'!$H$26:$H$197</c:f>
              <c:numCache>
                <c:formatCode>0.0</c:formatCode>
                <c:ptCount val="172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0.76416</cdr:x>
      <cdr:y>0.33292</cdr:y>
    </cdr:from>
    <cdr:to>
      <cdr:x>0.81166</cdr:x>
      <cdr:y>0.35341</cdr:y>
    </cdr:to>
    <cdr:grpSp>
      <cdr:nvGrpSpPr>
        <cdr:cNvPr id="5" name="Skupina 4"/>
        <cdr:cNvGrpSpPr/>
      </cdr:nvGrpSpPr>
      <cdr:grpSpPr>
        <a:xfrm xmlns:a="http://schemas.openxmlformats.org/drawingml/2006/main">
          <a:off x="5458968" y="3414178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0.44974</cdr:y>
    </cdr:from>
    <cdr:to>
      <cdr:x>0.2086</cdr:x>
      <cdr:y>0.47023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12196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0.31386</cdr:x>
      <cdr:y>0.35972</cdr:y>
    </cdr:from>
    <cdr:to>
      <cdr:x>0.3602</cdr:x>
      <cdr:y>0.38021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42137" y="3689019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0.52289</cdr:x>
      <cdr:y>0.24588</cdr:y>
    </cdr:from>
    <cdr:to>
      <cdr:x>0.57547</cdr:x>
      <cdr:y>0.26742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35395" y="2521561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0.8711</cdr:x>
      <cdr:y>0.25542</cdr:y>
    </cdr:from>
    <cdr:to>
      <cdr:x>0.92156</cdr:x>
      <cdr:y>0.27527</cdr:y>
    </cdr:to>
    <cdr:grpSp>
      <cdr:nvGrpSpPr>
        <cdr:cNvPr id="10" name="Skupina 27"/>
        <cdr:cNvGrpSpPr/>
      </cdr:nvGrpSpPr>
      <cdr:grpSpPr>
        <a:xfrm xmlns:a="http://schemas.openxmlformats.org/drawingml/2006/main">
          <a:off x="6222944" y="2619395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0.79084</cdr:x>
      <cdr:y>0.20454</cdr:y>
    </cdr:from>
    <cdr:to>
      <cdr:x>0.84007</cdr:x>
      <cdr:y>0.22503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49563" y="2097609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8"/>
  <sheetViews>
    <sheetView topLeftCell="A176" workbookViewId="0">
      <selection activeCell="D199" sqref="D199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D198" s="16">
        <v>99.6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2021-05-21T06:23:15Z</dcterms:modified>
</cp:coreProperties>
</file>