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únor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<sst xmlns="http://schemas.openxmlformats.org/spreadsheetml/2006/main" count="14" uniqueCount="14">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</sst>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DATA'!$C$26:$C$218</c:f>
              <c:numCache>
                <c:formatCode>0.0</c:formatCode>
                <c:ptCount val="193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DATA'!$D$26:$D$219</c:f>
              <c:numCache>
                <c:formatCode>0.0</c:formatCode>
                <c:ptCount val="194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88.4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DATA'!$E$26:$E$218</c:f>
              <c:numCache>
                <c:formatCode>0.0</c:formatCode>
                <c:ptCount val="193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97.9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DATA'!$F$26:$F$218</c:f>
              <c:numCache>
                <c:formatCode>0.0</c:formatCode>
                <c:ptCount val="193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DATA'!$G$26:$G$218</c:f>
              <c:numCache>
                <c:formatCode>0.0</c:formatCode>
                <c:ptCount val="193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89.7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DATA'!$H$26:$H$218</c:f>
              <c:numCache>
                <c:formatCode>0.0</c:formatCode>
                <c:ptCount val="193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0.71194</cdr:x>
      <cdr:y>0.35227</cdr:y>
    </cdr:from>
    <cdr:to>
      <cdr:x>0.75944</cdr:x>
      <cdr:y>0.37276</cdr:y>
    </cdr:to>
    <cdr:grpSp>
      <cdr:nvGrpSpPr>
        <cdr:cNvPr id="5" name="Skupina 4"/>
        <cdr:cNvGrpSpPr/>
      </cdr:nvGrpSpPr>
      <cdr:grpSpPr>
        <a:xfrm xmlns:a="http://schemas.openxmlformats.org/drawingml/2006/main">
          <a:off x="5085921" y="3612617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0.14197</cdr:x>
      <cdr:y>0.45516</cdr:y>
    </cdr:from>
    <cdr:to>
      <cdr:x>0.20083</cdr:x>
      <cdr:y>0.47565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14198" y="4667780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0.27387</cdr:x>
      <cdr:y>0.37907</cdr:y>
    </cdr:from>
    <cdr:to>
      <cdr:x>0.32021</cdr:x>
      <cdr:y>0.39956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56459" y="3887458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0.47733</cdr:x>
      <cdr:y>0.25052</cdr:y>
    </cdr:from>
    <cdr:to>
      <cdr:x>0.52991</cdr:x>
      <cdr:y>0.27206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409926" y="2569145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0.78221</cdr:x>
      <cdr:y>0.25387</cdr:y>
    </cdr:from>
    <cdr:to>
      <cdr:x>0.83267</cdr:x>
      <cdr:y>0.27372</cdr:y>
    </cdr:to>
    <cdr:grpSp>
      <cdr:nvGrpSpPr>
        <cdr:cNvPr id="10" name="Skupina 27"/>
        <cdr:cNvGrpSpPr/>
      </cdr:nvGrpSpPr>
      <cdr:grpSpPr>
        <a:xfrm xmlns:a="http://schemas.openxmlformats.org/drawingml/2006/main">
          <a:off x="5587913" y="2603500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0.70752</cdr:x>
      <cdr:y>0.20067</cdr:y>
    </cdr:from>
    <cdr:to>
      <cdr:x>0.75675</cdr:x>
      <cdr:y>0.22116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054346" y="2057921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9"/>
  <sheetViews>
    <sheetView topLeftCell="A181" workbookViewId="0">
      <selection activeCell="D220" sqref="D220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98</v>
      </c>
      <c r="D218" s="16">
        <v>88.7</v>
      </c>
      <c r="E218" s="16">
        <v>97.9</v>
      </c>
      <c r="F218" s="16">
        <v>91.9</v>
      </c>
      <c r="G218" s="16">
        <v>89.7</v>
      </c>
      <c r="H218" s="16">
        <v>88.1</v>
      </c>
    </row>
    <row r="219" spans="1:8" x14ac:dyDescent="0.2">
      <c r="B219" s="6">
        <v>2</v>
      </c>
      <c r="D219" s="16">
        <v>88.4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3083D0-CB4E-4AC5-A72E-0C517B0A2AB0}"/>
</file>

<file path=customXml/itemProps2.xml><?xml version="1.0" encoding="utf-8"?>
<ds:datastoreItem xmlns:ds="http://schemas.openxmlformats.org/officeDocument/2006/customXml" ds:itemID="{8B1DB964-3C44-4972-B3B1-BEBE0BD1B753}"/>
</file>

<file path=customXml/itemProps3.xml><?xml version="1.0" encoding="utf-8"?>
<ds:datastoreItem xmlns:ds="http://schemas.openxmlformats.org/officeDocument/2006/customXml" ds:itemID="{8CF405B1-4F57-49AE-B09D-40C2994B55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2023-02-21T06:55:07Z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