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červe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<sst xmlns="http://schemas.openxmlformats.org/spreadsheetml/2006/main" count="14" uniqueCount="14">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</sst>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DATA'!$A$26:$B$224</c:f>
              <c:multiLvlStrCache>
                <c:ptCount val="19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DATA'!$C$26:$C$223</c:f>
              <c:numCache>
                <c:formatCode>0.0</c:formatCode>
                <c:ptCount val="198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DATA'!$A$26:$B$224</c:f>
              <c:multiLvlStrCache>
                <c:ptCount val="19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DATA'!$D$26:$D$224</c:f>
              <c:numCache>
                <c:formatCode>0.0</c:formatCode>
                <c:ptCount val="199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82.2</c:v>
                </c:pt>
                <c:pt idx="198">
                  <c:v>83.5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DATA'!$A$26:$B$224</c:f>
              <c:multiLvlStrCache>
                <c:ptCount val="19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DATA'!$E$26:$E$223</c:f>
              <c:numCache>
                <c:formatCode>0.0</c:formatCode>
                <c:ptCount val="198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DATA'!$A$26:$B$224</c:f>
              <c:multiLvlStrCache>
                <c:ptCount val="19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DATA'!$F$26:$F$223</c:f>
              <c:numCache>
                <c:formatCode>0.0</c:formatCode>
                <c:ptCount val="198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DATA'!$A$26:$B$224</c:f>
              <c:multiLvlStrCache>
                <c:ptCount val="19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DATA'!$G$26:$G$223</c:f>
              <c:numCache>
                <c:formatCode>0.0</c:formatCode>
                <c:ptCount val="198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DATA'!$A$26:$B$224</c:f>
              <c:multiLvlStrCache>
                <c:ptCount val="19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DATA'!$H$26:$H$223</c:f>
              <c:numCache>
                <c:formatCode>0.0</c:formatCode>
                <c:ptCount val="198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0.69416</cdr:x>
      <cdr:y>0.34684</cdr:y>
    </cdr:from>
    <cdr:to>
      <cdr:x>0.74166</cdr:x>
      <cdr:y>0.36733</cdr:y>
    </cdr:to>
    <cdr:grpSp>
      <cdr:nvGrpSpPr>
        <cdr:cNvPr id="5" name="Skupina 4"/>
        <cdr:cNvGrpSpPr/>
      </cdr:nvGrpSpPr>
      <cdr:grpSpPr>
        <a:xfrm xmlns:a="http://schemas.openxmlformats.org/drawingml/2006/main">
          <a:off x="4958937" y="3556972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0.14086</cdr:x>
      <cdr:y>0.45361</cdr:y>
    </cdr:from>
    <cdr:to>
      <cdr:x>0.19972</cdr:x>
      <cdr:y>0.4741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06269" y="465188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0.26831</cdr:x>
      <cdr:y>0.38139</cdr:y>
    </cdr:from>
    <cdr:to>
      <cdr:x>0.31465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16772" y="391127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0.46622</cdr:x>
      <cdr:y>0.24975</cdr:y>
    </cdr:from>
    <cdr:to>
      <cdr:x>0.5188</cdr:x>
      <cdr:y>0.27129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0559" y="2561249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0.76443</cdr:x>
      <cdr:y>0.25155</cdr:y>
    </cdr:from>
    <cdr:to>
      <cdr:x>0.81489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5460897" y="2579708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0.68863</cdr:x>
      <cdr:y>0.19757</cdr:y>
    </cdr:from>
    <cdr:to>
      <cdr:x>0.73786</cdr:x>
      <cdr:y>0.21806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919424" y="202617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190" workbookViewId="0">
      <selection activeCell="H223" sqref="H223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82.2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D224" s="16">
        <v>83.5</v>
      </c>
    </row>
    <row r="225" spans="2:2" x14ac:dyDescent="0.2">
      <c r="B225" s="6">
        <v>8</v>
      </c>
    </row>
    <row r="226" spans="2:2" x14ac:dyDescent="0.2">
      <c r="B226" s="6">
        <v>9</v>
      </c>
    </row>
    <row r="227" spans="2:2" x14ac:dyDescent="0.2">
      <c r="B227" s="6">
        <v>10</v>
      </c>
    </row>
    <row r="228" spans="2:2" x14ac:dyDescent="0.2">
      <c r="B228" s="6">
        <v>11</v>
      </c>
    </row>
    <row r="229" spans="2:2" x14ac:dyDescent="0.2">
      <c r="B22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0E346-320D-43E9-8768-14CF20FB43C3}"/>
</file>

<file path=customXml/itemProps2.xml><?xml version="1.0" encoding="utf-8"?>
<ds:datastoreItem xmlns:ds="http://schemas.openxmlformats.org/officeDocument/2006/customXml" ds:itemID="{C010395F-46C0-493B-95B2-68930A698BAA}"/>
</file>

<file path=customXml/itemProps3.xml><?xml version="1.0" encoding="utf-8"?>
<ds:datastoreItem xmlns:ds="http://schemas.openxmlformats.org/officeDocument/2006/customXml" ds:itemID="{4D3C835D-9B31-42B2-BDC9-3167642F9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2023-07-18T11:18:19Z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